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0" yWindow="390" windowWidth="20730" windowHeight="11760" activeTab="0"/>
  </bookViews>
  <sheets>
    <sheet name="Liste_Anmeldung" sheetId="1" r:id="rId1"/>
    <sheet name="Wertebereiche" sheetId="2" state="hidden" r:id="rId2"/>
  </sheets>
  <definedNames>
    <definedName name="Adelsbezeichnung">'Wertebereiche'!$G$2:$G$275</definedName>
    <definedName name="Adelstitel">'Wertebereiche'!$C$2:$C$50</definedName>
    <definedName name="Berufsstatus">'Wertebereiche'!$E$2:$E$4</definedName>
    <definedName name="Geschlecht">'Wertebereiche'!$D$2:$D$3</definedName>
    <definedName name="KVArt">'Wertebereiche'!$F$2:$F$4</definedName>
    <definedName name="Land">'Wertebereiche'!$A$2:$A$236</definedName>
    <definedName name="Titel">'Wertebereiche'!$H$2:$H$168</definedName>
  </definedNames>
  <calcPr fullCalcOnLoad="1"/>
</workbook>
</file>

<file path=xl/comments1.xml><?xml version="1.0" encoding="utf-8"?>
<comments xmlns="http://schemas.openxmlformats.org/spreadsheetml/2006/main">
  <authors>
    <author>u5vpwvn</author>
    <author>U46KRDG</author>
  </authors>
  <commentList>
    <comment ref="B1" authorId="0">
      <text>
        <r>
          <rPr>
            <b/>
            <sz val="8"/>
            <rFont val="Tahoma"/>
            <family val="2"/>
          </rPr>
          <t>nur einmal in der zweiten Zeile, zweite Spalte</t>
        </r>
        <r>
          <rPr>
            <b/>
            <sz val="8"/>
            <rFont val="Tahoma"/>
            <family val="2"/>
          </rPr>
          <t xml:space="preserve"> (Feld B2</t>
        </r>
        <r>
          <rPr>
            <b/>
            <sz val="8"/>
            <rFont val="Tahoma"/>
            <family val="2"/>
          </rPr>
          <t>) eintragen</t>
        </r>
      </text>
    </comment>
    <comment ref="F1" authorId="0">
      <text>
        <r>
          <rPr>
            <b/>
            <sz val="8"/>
            <rFont val="Tahoma"/>
            <family val="2"/>
          </rPr>
          <t>Eingabe im Format TT.MM.JJJJ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2"/>
          </rPr>
          <t>angestellt oder 
selbständig oder
unbekannt</t>
        </r>
      </text>
    </comment>
    <comment ref="M1" authorId="0">
      <text>
        <r>
          <rPr>
            <b/>
            <sz val="8"/>
            <rFont val="Tahoma"/>
            <family val="2"/>
          </rPr>
          <t>Angabe der Krankenversicherung allgemein:
GKVF (gesetzliche Krankenversicherung freiwillig)
GKVP(gesetzliche Krankenversicherung Pflicht)
PKV (private Kranken-Vollversicherung)</t>
        </r>
      </text>
    </comment>
    <comment ref="N1" authorId="0">
      <text>
        <r>
          <rPr>
            <b/>
            <sz val="8"/>
            <rFont val="Tahoma"/>
            <family val="2"/>
          </rPr>
          <t>zum 1. eines Monats, 
Eingabe im Format TT.MM.JJJJ</t>
        </r>
      </text>
    </comment>
    <comment ref="D1" authorId="1">
      <text>
        <r>
          <rPr>
            <b/>
            <sz val="8"/>
            <rFont val="Tahoma"/>
            <family val="2"/>
          </rPr>
          <t>Eingabe des Vornamens und ggf. eines Adelszusatzes, z.B. von</t>
        </r>
      </text>
    </comment>
  </commentList>
</comments>
</file>

<file path=xl/sharedStrings.xml><?xml version="1.0" encoding="utf-8"?>
<sst xmlns="http://schemas.openxmlformats.org/spreadsheetml/2006/main" count="991" uniqueCount="991">
  <si>
    <t>Pflichtfelder</t>
  </si>
  <si>
    <t>Gruppenvertragsnummer</t>
  </si>
  <si>
    <t>Name</t>
  </si>
  <si>
    <t>Vorname</t>
  </si>
  <si>
    <t>Titel</t>
  </si>
  <si>
    <t>Geburtsdatum</t>
  </si>
  <si>
    <t>Geschlecht</t>
  </si>
  <si>
    <t>Strasse</t>
  </si>
  <si>
    <t>Land</t>
  </si>
  <si>
    <t>PLZ</t>
  </si>
  <si>
    <t>Ort</t>
  </si>
  <si>
    <t>Berufsstatus</t>
  </si>
  <si>
    <t>KV-Art</t>
  </si>
  <si>
    <t>Versicherungsbeginn</t>
  </si>
  <si>
    <t>männlich</t>
  </si>
  <si>
    <t xml:space="preserve">Deutschland                             </t>
  </si>
  <si>
    <t>angestellt</t>
  </si>
  <si>
    <t>GKVP</t>
  </si>
  <si>
    <t xml:space="preserve">Frankreich                              </t>
  </si>
  <si>
    <t>GKVF</t>
  </si>
  <si>
    <t>weiblich</t>
  </si>
  <si>
    <t xml:space="preserve">Italien                                 </t>
  </si>
  <si>
    <t xml:space="preserve">Dänemark                                </t>
  </si>
  <si>
    <t xml:space="preserve">D  </t>
  </si>
  <si>
    <t>Baron</t>
  </si>
  <si>
    <t>A</t>
  </si>
  <si>
    <t>Agr.</t>
  </si>
  <si>
    <t xml:space="preserve">Belgien                                 </t>
  </si>
  <si>
    <t xml:space="preserve">B  </t>
  </si>
  <si>
    <t>Barone</t>
  </si>
  <si>
    <t>a</t>
  </si>
  <si>
    <t>Ass. jur.</t>
  </si>
  <si>
    <t xml:space="preserve">DK </t>
  </si>
  <si>
    <t>Baronessa</t>
  </si>
  <si>
    <t>unbekannt</t>
  </si>
  <si>
    <t>Aan de</t>
  </si>
  <si>
    <t>Assessor</t>
  </si>
  <si>
    <t xml:space="preserve">F  </t>
  </si>
  <si>
    <t>Baronesse</t>
  </si>
  <si>
    <t>aan de</t>
  </si>
  <si>
    <t>B.A.</t>
  </si>
  <si>
    <t xml:space="preserve">I  </t>
  </si>
  <si>
    <t>Baronin</t>
  </si>
  <si>
    <t>Aan den</t>
  </si>
  <si>
    <t>B.Ed.</t>
  </si>
  <si>
    <t xml:space="preserve">Liechtenstein                           </t>
  </si>
  <si>
    <t xml:space="preserve">FL </t>
  </si>
  <si>
    <t>Comte</t>
  </si>
  <si>
    <t>aan den</t>
  </si>
  <si>
    <t>B.Eng.</t>
  </si>
  <si>
    <t xml:space="preserve">Luxemburg                               </t>
  </si>
  <si>
    <t xml:space="preserve">L  </t>
  </si>
  <si>
    <t>Comtesse</t>
  </si>
  <si>
    <t>Al</t>
  </si>
  <si>
    <t>B.F.A.</t>
  </si>
  <si>
    <t xml:space="preserve">Niederlande                             </t>
  </si>
  <si>
    <t xml:space="preserve">NL </t>
  </si>
  <si>
    <t>Conte</t>
  </si>
  <si>
    <t>al</t>
  </si>
  <si>
    <t>B.Mus.</t>
  </si>
  <si>
    <t xml:space="preserve">Österreich                              </t>
  </si>
  <si>
    <t xml:space="preserve">A  </t>
  </si>
  <si>
    <t>Contessa</t>
  </si>
  <si>
    <t>am</t>
  </si>
  <si>
    <t>B.Sc.</t>
  </si>
  <si>
    <t xml:space="preserve">Polen                                   </t>
  </si>
  <si>
    <t xml:space="preserve">PL </t>
  </si>
  <si>
    <t>Count</t>
  </si>
  <si>
    <t>an</t>
  </si>
  <si>
    <t>Betrw.</t>
  </si>
  <si>
    <t xml:space="preserve">Schweiz                                 </t>
  </si>
  <si>
    <t xml:space="preserve">CH </t>
  </si>
  <si>
    <t>Duchesse</t>
  </si>
  <si>
    <t>an der</t>
  </si>
  <si>
    <t>Bibl.</t>
  </si>
  <si>
    <t xml:space="preserve">Tschechische Republik                   </t>
  </si>
  <si>
    <t xml:space="preserve">CZ </t>
  </si>
  <si>
    <t>Duke</t>
  </si>
  <si>
    <t>auf</t>
  </si>
  <si>
    <t>Biol.</t>
  </si>
  <si>
    <t>----------------------------------------</t>
  </si>
  <si>
    <t>---</t>
  </si>
  <si>
    <t>Earl</t>
  </si>
  <si>
    <t>auf dem</t>
  </si>
  <si>
    <t>Chem.</t>
  </si>
  <si>
    <t xml:space="preserve">Afghanistan                             </t>
  </si>
  <si>
    <t>AFG</t>
  </si>
  <si>
    <t>Edle</t>
  </si>
  <si>
    <t>auf der</t>
  </si>
  <si>
    <t>Comm.</t>
  </si>
  <si>
    <t xml:space="preserve">Ägypten                                 </t>
  </si>
  <si>
    <t xml:space="preserve">ET </t>
  </si>
  <si>
    <t>Edler</t>
  </si>
  <si>
    <t>Auf m</t>
  </si>
  <si>
    <t>D.</t>
  </si>
  <si>
    <t xml:space="preserve">Albanien                                </t>
  </si>
  <si>
    <t xml:space="preserve">AL </t>
  </si>
  <si>
    <t>Erbgraf</t>
  </si>
  <si>
    <t>auf m</t>
  </si>
  <si>
    <t>D.theol.</t>
  </si>
  <si>
    <t xml:space="preserve">Alderney                                </t>
  </si>
  <si>
    <t>GBA</t>
  </si>
  <si>
    <t>Erbprinz</t>
  </si>
  <si>
    <t>Auff m</t>
  </si>
  <si>
    <t>Dent.</t>
  </si>
  <si>
    <t xml:space="preserve">Algerien                                </t>
  </si>
  <si>
    <t xml:space="preserve">DZ </t>
  </si>
  <si>
    <t>Erbprinzessin</t>
  </si>
  <si>
    <t>auff m</t>
  </si>
  <si>
    <t>Dipl.</t>
  </si>
  <si>
    <t xml:space="preserve">Amerikanisch Samoa                      </t>
  </si>
  <si>
    <t xml:space="preserve">AS </t>
  </si>
  <si>
    <t>Erzherzog</t>
  </si>
  <si>
    <t>aus</t>
  </si>
  <si>
    <t>Dipl.-Betrw.</t>
  </si>
  <si>
    <t xml:space="preserve">Amerikanische Jungferninseln            </t>
  </si>
  <si>
    <t xml:space="preserve">AJ </t>
  </si>
  <si>
    <t>Erzherzogin</t>
  </si>
  <si>
    <t>aus dem</t>
  </si>
  <si>
    <t>Dipl.-Bibl.</t>
  </si>
  <si>
    <t xml:space="preserve">Andorra                                 </t>
  </si>
  <si>
    <t>AND</t>
  </si>
  <si>
    <t>Fräulein</t>
  </si>
  <si>
    <t>aus den</t>
  </si>
  <si>
    <t>Dipl.-Biol.</t>
  </si>
  <si>
    <t xml:space="preserve">Angola                                  </t>
  </si>
  <si>
    <t>AGO</t>
  </si>
  <si>
    <t>Freifrau</t>
  </si>
  <si>
    <t>aus der</t>
  </si>
  <si>
    <t>Dipl.-Chem.</t>
  </si>
  <si>
    <t xml:space="preserve">Anguilla                                </t>
  </si>
  <si>
    <t>ANG</t>
  </si>
  <si>
    <t>Freiherr</t>
  </si>
  <si>
    <t>B</t>
  </si>
  <si>
    <t>Dipl.-Des.</t>
  </si>
  <si>
    <t xml:space="preserve">Antarktis-Territorium                   </t>
  </si>
  <si>
    <t xml:space="preserve">AT </t>
  </si>
  <si>
    <t>Freiin</t>
  </si>
  <si>
    <t>b</t>
  </si>
  <si>
    <t>Dipl.-Dolm.</t>
  </si>
  <si>
    <t xml:space="preserve">Antigua und Barbuda                     </t>
  </si>
  <si>
    <t>ANT</t>
  </si>
  <si>
    <t>Fürst</t>
  </si>
  <si>
    <t>Be</t>
  </si>
  <si>
    <t>Dipl.-Hdl.</t>
  </si>
  <si>
    <t xml:space="preserve">Äquatorialguinea                        </t>
  </si>
  <si>
    <t>AQU</t>
  </si>
  <si>
    <t>Fürstin</t>
  </si>
  <si>
    <t>be</t>
  </si>
  <si>
    <t>Dipl.-Hist.</t>
  </si>
  <si>
    <t xml:space="preserve">Argentinien                             </t>
  </si>
  <si>
    <t xml:space="preserve">RA </t>
  </si>
  <si>
    <t>Graf</t>
  </si>
  <si>
    <t>bei</t>
  </si>
  <si>
    <t>Dipl.-Inform</t>
  </si>
  <si>
    <t xml:space="preserve">Armenien                                </t>
  </si>
  <si>
    <t>ARM</t>
  </si>
  <si>
    <t>Gräfin</t>
  </si>
  <si>
    <t>bei der</t>
  </si>
  <si>
    <t>Dipl.-Ing.</t>
  </si>
  <si>
    <t xml:space="preserve">Aserbeidschan                           </t>
  </si>
  <si>
    <t>ASE</t>
  </si>
  <si>
    <t>Großherzog</t>
  </si>
  <si>
    <t>beim</t>
  </si>
  <si>
    <t>Dipl.-Jur.</t>
  </si>
  <si>
    <t xml:space="preserve">Äthiopien                               </t>
  </si>
  <si>
    <t>ETH</t>
  </si>
  <si>
    <t>Großherzogin</t>
  </si>
  <si>
    <t>ben</t>
  </si>
  <si>
    <t>Dipl.-Kauff.</t>
  </si>
  <si>
    <t xml:space="preserve">Australien                              </t>
  </si>
  <si>
    <t>AUS</t>
  </si>
  <si>
    <t>Herzog</t>
  </si>
  <si>
    <t>bey</t>
  </si>
  <si>
    <t>Dipl.-Kaufm.</t>
  </si>
  <si>
    <t xml:space="preserve">Bahamas                                 </t>
  </si>
  <si>
    <t xml:space="preserve">BS </t>
  </si>
  <si>
    <t>Herzogin</t>
  </si>
  <si>
    <t>bey der</t>
  </si>
  <si>
    <t>Dipl.-Ldw.</t>
  </si>
  <si>
    <t xml:space="preserve">Bahrain                                 </t>
  </si>
  <si>
    <t>BRN</t>
  </si>
  <si>
    <t>Jonkheer</t>
  </si>
  <si>
    <t>che</t>
  </si>
  <si>
    <t>Dipl.-Math.</t>
  </si>
  <si>
    <t xml:space="preserve">Bangladesch                             </t>
  </si>
  <si>
    <t xml:space="preserve">BD </t>
  </si>
  <si>
    <t>Kaiser</t>
  </si>
  <si>
    <t>cid</t>
  </si>
  <si>
    <t>Dipl.-Med.</t>
  </si>
  <si>
    <t xml:space="preserve">Barbados                                </t>
  </si>
  <si>
    <t>BDS</t>
  </si>
  <si>
    <t>Kaiserin</t>
  </si>
  <si>
    <t>D</t>
  </si>
  <si>
    <t>Dipl.-Met.</t>
  </si>
  <si>
    <t xml:space="preserve">Belize                                  </t>
  </si>
  <si>
    <t xml:space="preserve">BH </t>
  </si>
  <si>
    <t>Komtess</t>
  </si>
  <si>
    <t>d</t>
  </si>
  <si>
    <t>Dipl.-Oec.</t>
  </si>
  <si>
    <t xml:space="preserve">Benin                                   </t>
  </si>
  <si>
    <t xml:space="preserve">DY </t>
  </si>
  <si>
    <t>König</t>
  </si>
  <si>
    <t>da</t>
  </si>
  <si>
    <t>Dipl.-Päd.</t>
  </si>
  <si>
    <t xml:space="preserve">Bermuda                                 </t>
  </si>
  <si>
    <t>BER</t>
  </si>
  <si>
    <t>Königin</t>
  </si>
  <si>
    <t>da Costa</t>
  </si>
  <si>
    <t>Dipl.-Phys.</t>
  </si>
  <si>
    <t xml:space="preserve">Bhutan                                  </t>
  </si>
  <si>
    <t>BHT</t>
  </si>
  <si>
    <t>Kronprinz</t>
  </si>
  <si>
    <t>da costa</t>
  </si>
  <si>
    <t>Dipl.-Psych.</t>
  </si>
  <si>
    <t xml:space="preserve">Bolivien                                </t>
  </si>
  <si>
    <t>BOL</t>
  </si>
  <si>
    <t>Kronprinzessin</t>
  </si>
  <si>
    <t>da las</t>
  </si>
  <si>
    <t>Dipl.-Soz.</t>
  </si>
  <si>
    <t xml:space="preserve">Bosnien-Herzegowina                     </t>
  </si>
  <si>
    <t>BIH</t>
  </si>
  <si>
    <t>Markgraf</t>
  </si>
  <si>
    <t>da silva</t>
  </si>
  <si>
    <t>Dipl.-Sportl</t>
  </si>
  <si>
    <t xml:space="preserve">Botsuana                                </t>
  </si>
  <si>
    <t xml:space="preserve">RB </t>
  </si>
  <si>
    <t>Markgräfin</t>
  </si>
  <si>
    <t>dal</t>
  </si>
  <si>
    <t>Dipl.-Vet.</t>
  </si>
  <si>
    <t xml:space="preserve">Brasilien                               </t>
  </si>
  <si>
    <t xml:space="preserve">BR </t>
  </si>
  <si>
    <t>Marques</t>
  </si>
  <si>
    <t>dall</t>
  </si>
  <si>
    <t>Dipl.-Volksw</t>
  </si>
  <si>
    <t xml:space="preserve">Britische Jungferninseln                </t>
  </si>
  <si>
    <t xml:space="preserve">BJ </t>
  </si>
  <si>
    <t>Marquesa</t>
  </si>
  <si>
    <t>Dalla</t>
  </si>
  <si>
    <t>Dipl.-Wirt.I</t>
  </si>
  <si>
    <t xml:space="preserve">Brunei                                  </t>
  </si>
  <si>
    <t>BRU</t>
  </si>
  <si>
    <t>Prinz</t>
  </si>
  <si>
    <t>dalla</t>
  </si>
  <si>
    <t>Disc.</t>
  </si>
  <si>
    <t xml:space="preserve">Bulgarien                               </t>
  </si>
  <si>
    <t xml:space="preserve">BG </t>
  </si>
  <si>
    <t>Prinzessin</t>
  </si>
  <si>
    <t>Dalle</t>
  </si>
  <si>
    <t>Dolm.</t>
  </si>
  <si>
    <t xml:space="preserve">Burkina Faso (Obervolta)                </t>
  </si>
  <si>
    <t xml:space="preserve">HV </t>
  </si>
  <si>
    <t>Ritter</t>
  </si>
  <si>
    <t>dalle</t>
  </si>
  <si>
    <t>Dr.</t>
  </si>
  <si>
    <t xml:space="preserve">Burundi                                 </t>
  </si>
  <si>
    <t xml:space="preserve">RU </t>
  </si>
  <si>
    <t>Vizegraf</t>
  </si>
  <si>
    <t>Dallo</t>
  </si>
  <si>
    <t>Dr.agr.</t>
  </si>
  <si>
    <t xml:space="preserve">Canton und Enderbury                    </t>
  </si>
  <si>
    <t>CUE</t>
  </si>
  <si>
    <t>Vizegräfin</t>
  </si>
  <si>
    <t>dallo</t>
  </si>
  <si>
    <t>Dr.Dipl.Biol</t>
  </si>
  <si>
    <t xml:space="preserve">Chile                                   </t>
  </si>
  <si>
    <t>RCH</t>
  </si>
  <si>
    <t>das</t>
  </si>
  <si>
    <t>Dr.Dipl.Chem</t>
  </si>
  <si>
    <t xml:space="preserve">China (Taiwan)                          </t>
  </si>
  <si>
    <t xml:space="preserve">RC </t>
  </si>
  <si>
    <t>De</t>
  </si>
  <si>
    <t>Dr.Dipl.Geol</t>
  </si>
  <si>
    <t xml:space="preserve">China (Volksrepublik)                   </t>
  </si>
  <si>
    <t xml:space="preserve">TJ </t>
  </si>
  <si>
    <t>de</t>
  </si>
  <si>
    <t>Dr.Dipl.Ing.</t>
  </si>
  <si>
    <t xml:space="preserve">Cookinseln                              </t>
  </si>
  <si>
    <t>COI</t>
  </si>
  <si>
    <t>De L</t>
  </si>
  <si>
    <t>Dr.Dipl.Kfm.</t>
  </si>
  <si>
    <t xml:space="preserve">Costa Rica                              </t>
  </si>
  <si>
    <t xml:space="preserve">CR </t>
  </si>
  <si>
    <t>De l</t>
  </si>
  <si>
    <t>Dr.Dipl.Psy.</t>
  </si>
  <si>
    <t xml:space="preserve">Dominikanische Republik                 </t>
  </si>
  <si>
    <t>DOM</t>
  </si>
  <si>
    <t>de l</t>
  </si>
  <si>
    <t>Dr.Dipl.Vw.</t>
  </si>
  <si>
    <t xml:space="preserve">Dschibuti                               </t>
  </si>
  <si>
    <t>DSC</t>
  </si>
  <si>
    <t>De la</t>
  </si>
  <si>
    <t>Dr.disc.pol.</t>
  </si>
  <si>
    <t xml:space="preserve">Ecuador                                 </t>
  </si>
  <si>
    <t xml:space="preserve">EC </t>
  </si>
  <si>
    <t>de la</t>
  </si>
  <si>
    <t>Dr.Dr.</t>
  </si>
  <si>
    <t xml:space="preserve">El Salvador                             </t>
  </si>
  <si>
    <t xml:space="preserve">ES </t>
  </si>
  <si>
    <t>De las</t>
  </si>
  <si>
    <t>Dr.Dr.Dr.</t>
  </si>
  <si>
    <t xml:space="preserve">Elfenbeinküste                          </t>
  </si>
  <si>
    <t xml:space="preserve">CI </t>
  </si>
  <si>
    <t>de las</t>
  </si>
  <si>
    <t>Dr.Dr.med.</t>
  </si>
  <si>
    <t xml:space="preserve">Eritrea                                 </t>
  </si>
  <si>
    <t>ERI</t>
  </si>
  <si>
    <t>De le</t>
  </si>
  <si>
    <t>Dr.E.</t>
  </si>
  <si>
    <t xml:space="preserve">Estland                                 </t>
  </si>
  <si>
    <t>EST</t>
  </si>
  <si>
    <t>de le</t>
  </si>
  <si>
    <t>Dr.e.h.</t>
  </si>
  <si>
    <t xml:space="preserve">Falklandinseln                          </t>
  </si>
  <si>
    <t>FAL</t>
  </si>
  <si>
    <t>Degli</t>
  </si>
  <si>
    <t>Dr.forest.</t>
  </si>
  <si>
    <t xml:space="preserve">Färöer                                  </t>
  </si>
  <si>
    <t xml:space="preserve">FR </t>
  </si>
  <si>
    <t>degli</t>
  </si>
  <si>
    <t>Dr.h.c.</t>
  </si>
  <si>
    <t xml:space="preserve">Fidschi                                 </t>
  </si>
  <si>
    <t>FJI</t>
  </si>
  <si>
    <t>Dei</t>
  </si>
  <si>
    <t>Dr.h.c.mult.</t>
  </si>
  <si>
    <t xml:space="preserve">Finnland                                </t>
  </si>
  <si>
    <t xml:space="preserve">SF </t>
  </si>
  <si>
    <t>dei</t>
  </si>
  <si>
    <t>Dr.Ing.</t>
  </si>
  <si>
    <t xml:space="preserve">Französisch Guayana                     </t>
  </si>
  <si>
    <t xml:space="preserve">FG </t>
  </si>
  <si>
    <t>Del</t>
  </si>
  <si>
    <t>Dr.jur.</t>
  </si>
  <si>
    <t xml:space="preserve">Französisch Polynesien                  </t>
  </si>
  <si>
    <t xml:space="preserve">FP </t>
  </si>
  <si>
    <t>del</t>
  </si>
  <si>
    <t>Dr.med.</t>
  </si>
  <si>
    <t xml:space="preserve">Gabun                                   </t>
  </si>
  <si>
    <t>GAB</t>
  </si>
  <si>
    <t>Del Cos</t>
  </si>
  <si>
    <t>Dr.med.dent.</t>
  </si>
  <si>
    <t xml:space="preserve">Gambia                                  </t>
  </si>
  <si>
    <t>WAG</t>
  </si>
  <si>
    <t>del Cos</t>
  </si>
  <si>
    <t>Dr.med.phil.</t>
  </si>
  <si>
    <t xml:space="preserve">Georgien                                </t>
  </si>
  <si>
    <t>GEO</t>
  </si>
  <si>
    <t>Del Coz</t>
  </si>
  <si>
    <t>Dr.med.vet.</t>
  </si>
  <si>
    <t xml:space="preserve">Ghana                                   </t>
  </si>
  <si>
    <t xml:space="preserve">GH </t>
  </si>
  <si>
    <t>del Coz</t>
  </si>
  <si>
    <t>Dr.mult.</t>
  </si>
  <si>
    <t xml:space="preserve">Gibraltar                               </t>
  </si>
  <si>
    <t>GBZ</t>
  </si>
  <si>
    <t>Deli</t>
  </si>
  <si>
    <t>Dr.nat.techn</t>
  </si>
  <si>
    <t xml:space="preserve">Grenada                                 </t>
  </si>
  <si>
    <t xml:space="preserve">WG </t>
  </si>
  <si>
    <t>deli</t>
  </si>
  <si>
    <t>Dr.oec.</t>
  </si>
  <si>
    <t xml:space="preserve">Griechenland                            </t>
  </si>
  <si>
    <t xml:space="preserve">GR </t>
  </si>
  <si>
    <t>Dell</t>
  </si>
  <si>
    <t>Dr.oec.publ.</t>
  </si>
  <si>
    <t xml:space="preserve">Grönland                                </t>
  </si>
  <si>
    <t>GRO</t>
  </si>
  <si>
    <t>dell</t>
  </si>
  <si>
    <t>Dr.paed.</t>
  </si>
  <si>
    <t xml:space="preserve">Großbritannien                          </t>
  </si>
  <si>
    <t xml:space="preserve">GB </t>
  </si>
  <si>
    <t>Della</t>
  </si>
  <si>
    <t>Dr.pharm.</t>
  </si>
  <si>
    <t xml:space="preserve">Guadeloupe                              </t>
  </si>
  <si>
    <t>GUA</t>
  </si>
  <si>
    <t>della</t>
  </si>
  <si>
    <t>Dr.phil.</t>
  </si>
  <si>
    <t xml:space="preserve">Guam                                    </t>
  </si>
  <si>
    <t>GUM</t>
  </si>
  <si>
    <t>Delle</t>
  </si>
  <si>
    <t>Dr.phil.nat.</t>
  </si>
  <si>
    <t xml:space="preserve">Guatemala                               </t>
  </si>
  <si>
    <t>GCA</t>
  </si>
  <si>
    <t>delle</t>
  </si>
  <si>
    <t>Dr.rer.comm.</t>
  </si>
  <si>
    <t xml:space="preserve">Guernsey                                </t>
  </si>
  <si>
    <t>GBG</t>
  </si>
  <si>
    <t>Delli</t>
  </si>
  <si>
    <t>Dr.rer.hort.</t>
  </si>
  <si>
    <t xml:space="preserve">Guinea                                  </t>
  </si>
  <si>
    <t xml:space="preserve">RG </t>
  </si>
  <si>
    <t>delli</t>
  </si>
  <si>
    <t>Dr.rer.mont.</t>
  </si>
  <si>
    <t xml:space="preserve">Guinea-Bissau                           </t>
  </si>
  <si>
    <t>GBU</t>
  </si>
  <si>
    <t>Dello</t>
  </si>
  <si>
    <t>Dr.rer.nat.</t>
  </si>
  <si>
    <t xml:space="preserve">Guyana                                  </t>
  </si>
  <si>
    <t>GUY</t>
  </si>
  <si>
    <t>dello</t>
  </si>
  <si>
    <t>Dr.rer.Oec.</t>
  </si>
  <si>
    <t xml:space="preserve">Haiti                                   </t>
  </si>
  <si>
    <t xml:space="preserve">RH </t>
  </si>
  <si>
    <t>Den</t>
  </si>
  <si>
    <t>Dr.rer.oec.</t>
  </si>
  <si>
    <t xml:space="preserve">Honduras                                </t>
  </si>
  <si>
    <t>HCA</t>
  </si>
  <si>
    <t>den</t>
  </si>
  <si>
    <t>Dr.rer.pol.</t>
  </si>
  <si>
    <t xml:space="preserve">Hongkong                                </t>
  </si>
  <si>
    <t>HOK</t>
  </si>
  <si>
    <t>Der</t>
  </si>
  <si>
    <t>Dr.rer.techn</t>
  </si>
  <si>
    <t xml:space="preserve">Indien                                  </t>
  </si>
  <si>
    <t>IND</t>
  </si>
  <si>
    <t>der</t>
  </si>
  <si>
    <t>Dr.sc.</t>
  </si>
  <si>
    <t xml:space="preserve">Indonesien                              </t>
  </si>
  <si>
    <t xml:space="preserve">RI </t>
  </si>
  <si>
    <t>Des</t>
  </si>
  <si>
    <t>Dr.sc.hum.</t>
  </si>
  <si>
    <t xml:space="preserve">Insel Man                               </t>
  </si>
  <si>
    <t>GBM</t>
  </si>
  <si>
    <t>des</t>
  </si>
  <si>
    <t>Dr.sc.math.</t>
  </si>
  <si>
    <t xml:space="preserve">Irak                                    </t>
  </si>
  <si>
    <t>IRQ</t>
  </si>
  <si>
    <t>di</t>
  </si>
  <si>
    <t>Dr.sc.nat.</t>
  </si>
  <si>
    <t xml:space="preserve">Iran                                    </t>
  </si>
  <si>
    <t xml:space="preserve">IR </t>
  </si>
  <si>
    <t>Dit</t>
  </si>
  <si>
    <t>Dr.sc.pol.</t>
  </si>
  <si>
    <t xml:space="preserve">Irland                                  </t>
  </si>
  <si>
    <t>IRL</t>
  </si>
  <si>
    <t>dit</t>
  </si>
  <si>
    <t>Dr.theol.</t>
  </si>
  <si>
    <t xml:space="preserve">Island                                  </t>
  </si>
  <si>
    <t xml:space="preserve">IS </t>
  </si>
  <si>
    <t>Do</t>
  </si>
  <si>
    <t>Dres.</t>
  </si>
  <si>
    <t xml:space="preserve">Israel                                  </t>
  </si>
  <si>
    <t xml:space="preserve">IL </t>
  </si>
  <si>
    <t>do</t>
  </si>
  <si>
    <t>Dres. med.</t>
  </si>
  <si>
    <t xml:space="preserve">Jamaika                                 </t>
  </si>
  <si>
    <t xml:space="preserve">JA </t>
  </si>
  <si>
    <t>Do ceu</t>
  </si>
  <si>
    <t>Drs</t>
  </si>
  <si>
    <t xml:space="preserve">Japan                                   </t>
  </si>
  <si>
    <t xml:space="preserve">J  </t>
  </si>
  <si>
    <t>do ceu</t>
  </si>
  <si>
    <t>E.H.</t>
  </si>
  <si>
    <t xml:space="preserve">Jemen                                   </t>
  </si>
  <si>
    <t>ADN</t>
  </si>
  <si>
    <t>Don</t>
  </si>
  <si>
    <t>Forest.</t>
  </si>
  <si>
    <t xml:space="preserve">Jemen (Arabische Republik)              </t>
  </si>
  <si>
    <t xml:space="preserve">Y  </t>
  </si>
  <si>
    <t>don</t>
  </si>
  <si>
    <t>Grad.</t>
  </si>
  <si>
    <t xml:space="preserve">Jersey                                  </t>
  </si>
  <si>
    <t>GBJ</t>
  </si>
  <si>
    <t>Dos</t>
  </si>
  <si>
    <t>H.C.</t>
  </si>
  <si>
    <t xml:space="preserve">Jordanien                               </t>
  </si>
  <si>
    <t>JOR</t>
  </si>
  <si>
    <t>dos</t>
  </si>
  <si>
    <t>Hdl.</t>
  </si>
  <si>
    <t xml:space="preserve">Jugoslawien (Serbien, Montenegro)       </t>
  </si>
  <si>
    <t xml:space="preserve">YU </t>
  </si>
  <si>
    <t>Dos Santos</t>
  </si>
  <si>
    <t>Hist.</t>
  </si>
  <si>
    <t xml:space="preserve">Kaimaninseln                            </t>
  </si>
  <si>
    <t>KAI</t>
  </si>
  <si>
    <t>dos Santos</t>
  </si>
  <si>
    <t>Hort.</t>
  </si>
  <si>
    <t xml:space="preserve">Kamerun                                 </t>
  </si>
  <si>
    <t>RFC</t>
  </si>
  <si>
    <t>Du</t>
  </si>
  <si>
    <t>Hum.</t>
  </si>
  <si>
    <t xml:space="preserve">Kamputschea                             </t>
  </si>
  <si>
    <t xml:space="preserve">K  </t>
  </si>
  <si>
    <t>du</t>
  </si>
  <si>
    <t>Inform.</t>
  </si>
  <si>
    <t xml:space="preserve">Kanada                                  </t>
  </si>
  <si>
    <t>CDN</t>
  </si>
  <si>
    <t>Dy</t>
  </si>
  <si>
    <t>Ing.</t>
  </si>
  <si>
    <t xml:space="preserve">Kap Verde                               </t>
  </si>
  <si>
    <t xml:space="preserve">CV </t>
  </si>
  <si>
    <t>dy</t>
  </si>
  <si>
    <t>Jur.</t>
  </si>
  <si>
    <t xml:space="preserve">Kasachstan                              </t>
  </si>
  <si>
    <t>KAS</t>
  </si>
  <si>
    <t>e</t>
  </si>
  <si>
    <t>Kauff.</t>
  </si>
  <si>
    <t xml:space="preserve">Katar                                   </t>
  </si>
  <si>
    <t xml:space="preserve">Q  </t>
  </si>
  <si>
    <t>El</t>
  </si>
  <si>
    <t>Kfm.</t>
  </si>
  <si>
    <t xml:space="preserve">Kenia                                   </t>
  </si>
  <si>
    <t>EAK</t>
  </si>
  <si>
    <t>el</t>
  </si>
  <si>
    <t>Ldw.</t>
  </si>
  <si>
    <t xml:space="preserve">Kirgistan                               </t>
  </si>
  <si>
    <t>KIS</t>
  </si>
  <si>
    <t>G</t>
  </si>
  <si>
    <t>Lic.Oec.</t>
  </si>
  <si>
    <t xml:space="preserve">Kiribati                                </t>
  </si>
  <si>
    <t>KIB</t>
  </si>
  <si>
    <t>g</t>
  </si>
  <si>
    <t>LL.B.</t>
  </si>
  <si>
    <t xml:space="preserve">Kolumbien                               </t>
  </si>
  <si>
    <t xml:space="preserve">CO </t>
  </si>
  <si>
    <t>Gen</t>
  </si>
  <si>
    <t>LL.M.</t>
  </si>
  <si>
    <t xml:space="preserve">Komoren                                 </t>
  </si>
  <si>
    <t>KOM</t>
  </si>
  <si>
    <t>gen</t>
  </si>
  <si>
    <t>M.A.</t>
  </si>
  <si>
    <t xml:space="preserve">Kongo                                   </t>
  </si>
  <si>
    <t>RCB</t>
  </si>
  <si>
    <t>Gil</t>
  </si>
  <si>
    <t>M.B.L.</t>
  </si>
  <si>
    <t xml:space="preserve">Kongo, Demokrat. Republik (Zaire)       </t>
  </si>
  <si>
    <t>ZRE</t>
  </si>
  <si>
    <t>gil</t>
  </si>
  <si>
    <t>M.Ed.</t>
  </si>
  <si>
    <t xml:space="preserve">Korea, Demokratische Volksrepublik      </t>
  </si>
  <si>
    <t>KOR</t>
  </si>
  <si>
    <t>Gli</t>
  </si>
  <si>
    <t>M.Eng.</t>
  </si>
  <si>
    <t xml:space="preserve">Korea, Republik (Südkorea)              </t>
  </si>
  <si>
    <t>ROK</t>
  </si>
  <si>
    <t>gli</t>
  </si>
  <si>
    <t>M.F.A.</t>
  </si>
  <si>
    <t xml:space="preserve">Kroatien                                </t>
  </si>
  <si>
    <t xml:space="preserve">HR </t>
  </si>
  <si>
    <t>Grosse</t>
  </si>
  <si>
    <t>M.Mus.</t>
  </si>
  <si>
    <t xml:space="preserve">Kuba                                    </t>
  </si>
  <si>
    <t xml:space="preserve">C  </t>
  </si>
  <si>
    <t>grosse</t>
  </si>
  <si>
    <t>M.Sc.</t>
  </si>
  <si>
    <t xml:space="preserve">Kuwait                                  </t>
  </si>
  <si>
    <t>KWT</t>
  </si>
  <si>
    <t>I</t>
  </si>
  <si>
    <t>Mag.jur.</t>
  </si>
  <si>
    <t xml:space="preserve">Länderkennzeichen unbekannt             </t>
  </si>
  <si>
    <t>XYZ</t>
  </si>
  <si>
    <t>i</t>
  </si>
  <si>
    <t>Magister</t>
  </si>
  <si>
    <t xml:space="preserve">Laos, Demokratische Volksrepublik       </t>
  </si>
  <si>
    <t>LAO</t>
  </si>
  <si>
    <t>Im</t>
  </si>
  <si>
    <t>MAS</t>
  </si>
  <si>
    <t xml:space="preserve">Lesotho                                 </t>
  </si>
  <si>
    <t xml:space="preserve">LS </t>
  </si>
  <si>
    <t>im</t>
  </si>
  <si>
    <t>Math.</t>
  </si>
  <si>
    <t xml:space="preserve">Lettland                                </t>
  </si>
  <si>
    <t xml:space="preserve">LV </t>
  </si>
  <si>
    <t>In</t>
  </si>
  <si>
    <t>MBA</t>
  </si>
  <si>
    <t xml:space="preserve">Libanon                                 </t>
  </si>
  <si>
    <t xml:space="preserve">RL </t>
  </si>
  <si>
    <t>in</t>
  </si>
  <si>
    <t>MBI</t>
  </si>
  <si>
    <t xml:space="preserve">Liberia                                 </t>
  </si>
  <si>
    <t xml:space="preserve">LB </t>
  </si>
  <si>
    <t>In de</t>
  </si>
  <si>
    <t>Med.</t>
  </si>
  <si>
    <t xml:space="preserve">Libyen                                  </t>
  </si>
  <si>
    <t>LAR</t>
  </si>
  <si>
    <t>in de</t>
  </si>
  <si>
    <t>Met.</t>
  </si>
  <si>
    <t xml:space="preserve">Litauen                                 </t>
  </si>
  <si>
    <t xml:space="preserve">LT </t>
  </si>
  <si>
    <t>In den</t>
  </si>
  <si>
    <t>MIM</t>
  </si>
  <si>
    <t xml:space="preserve">Macau                                   </t>
  </si>
  <si>
    <t>MAC</t>
  </si>
  <si>
    <t>in den</t>
  </si>
  <si>
    <t>Mont.</t>
  </si>
  <si>
    <t xml:space="preserve">Madagaskar                              </t>
  </si>
  <si>
    <t xml:space="preserve">RM </t>
  </si>
  <si>
    <t>In der</t>
  </si>
  <si>
    <t>MSc</t>
  </si>
  <si>
    <t xml:space="preserve">Makedonien                              </t>
  </si>
  <si>
    <t xml:space="preserve">MK </t>
  </si>
  <si>
    <t>in der</t>
  </si>
  <si>
    <t>Mult.</t>
  </si>
  <si>
    <t xml:space="preserve">Malawi                                  </t>
  </si>
  <si>
    <t xml:space="preserve">MW </t>
  </si>
  <si>
    <t>In het</t>
  </si>
  <si>
    <t>Nat.</t>
  </si>
  <si>
    <t xml:space="preserve">Malaysia                                </t>
  </si>
  <si>
    <t>MAL</t>
  </si>
  <si>
    <t>in het</t>
  </si>
  <si>
    <t>Ök.</t>
  </si>
  <si>
    <t xml:space="preserve">Malediven                               </t>
  </si>
  <si>
    <t>BIO</t>
  </si>
  <si>
    <t>In t</t>
  </si>
  <si>
    <t>Päd.</t>
  </si>
  <si>
    <t xml:space="preserve">Mali                                    </t>
  </si>
  <si>
    <t>RMM</t>
  </si>
  <si>
    <t>in t</t>
  </si>
  <si>
    <t>PD Dr.</t>
  </si>
  <si>
    <t xml:space="preserve">Malta                                   </t>
  </si>
  <si>
    <t xml:space="preserve">M  </t>
  </si>
  <si>
    <t>kleine</t>
  </si>
  <si>
    <t>PD Dr.Dr.</t>
  </si>
  <si>
    <t xml:space="preserve">Marokko                                 </t>
  </si>
  <si>
    <t xml:space="preserve">MA </t>
  </si>
  <si>
    <t>L</t>
  </si>
  <si>
    <t>PD Dr.jur.</t>
  </si>
  <si>
    <t xml:space="preserve">Marshallinseln                          </t>
  </si>
  <si>
    <t>MAR</t>
  </si>
  <si>
    <t>l</t>
  </si>
  <si>
    <t>PD Dr.med.</t>
  </si>
  <si>
    <t xml:space="preserve">Martinique                              </t>
  </si>
  <si>
    <t>MAT</t>
  </si>
  <si>
    <t>La</t>
  </si>
  <si>
    <t>PD Dr.mult.</t>
  </si>
  <si>
    <t xml:space="preserve">Mauretanien                             </t>
  </si>
  <si>
    <t>RIM</t>
  </si>
  <si>
    <t>la</t>
  </si>
  <si>
    <t>PD Prof.Dr.</t>
  </si>
  <si>
    <t xml:space="preserve">Mauritius                               </t>
  </si>
  <si>
    <t xml:space="preserve">MS </t>
  </si>
  <si>
    <t>Le</t>
  </si>
  <si>
    <t>Pharm.</t>
  </si>
  <si>
    <t xml:space="preserve">Mayotte                                 </t>
  </si>
  <si>
    <t>MAY</t>
  </si>
  <si>
    <t>le</t>
  </si>
  <si>
    <t>Phil.</t>
  </si>
  <si>
    <t xml:space="preserve">Mexico                                  </t>
  </si>
  <si>
    <t>MEX</t>
  </si>
  <si>
    <t>Lee</t>
  </si>
  <si>
    <t>Phys.</t>
  </si>
  <si>
    <t xml:space="preserve">Mikronesien, Föderierte Staaten         </t>
  </si>
  <si>
    <t>FSM</t>
  </si>
  <si>
    <t>Li</t>
  </si>
  <si>
    <t>Pol.</t>
  </si>
  <si>
    <t xml:space="preserve">Moldavien (Moldau)                      </t>
  </si>
  <si>
    <t xml:space="preserve">MD </t>
  </si>
  <si>
    <t>li</t>
  </si>
  <si>
    <t>Priv.-Doz.</t>
  </si>
  <si>
    <t xml:space="preserve">Monaco                                  </t>
  </si>
  <si>
    <t xml:space="preserve">MC </t>
  </si>
  <si>
    <t>Lo</t>
  </si>
  <si>
    <t>Prof.</t>
  </si>
  <si>
    <t xml:space="preserve">Mongolei                                </t>
  </si>
  <si>
    <t>MON</t>
  </si>
  <si>
    <t>lo</t>
  </si>
  <si>
    <t>Prof.Dipl.I.</t>
  </si>
  <si>
    <t xml:space="preserve">Montserrat                              </t>
  </si>
  <si>
    <t>MOT</t>
  </si>
  <si>
    <t>M</t>
  </si>
  <si>
    <t>Prof.Dr.</t>
  </si>
  <si>
    <t xml:space="preserve">Mosambik                                </t>
  </si>
  <si>
    <t>MOZ</t>
  </si>
  <si>
    <t>m</t>
  </si>
  <si>
    <t>Prof.Dr.Dr.</t>
  </si>
  <si>
    <t xml:space="preserve">Myanmar (Birma)                         </t>
  </si>
  <si>
    <t>BUR</t>
  </si>
  <si>
    <t>Mac</t>
  </si>
  <si>
    <t>Prof.Dr.Ing.</t>
  </si>
  <si>
    <t xml:space="preserve">Namibia                                 </t>
  </si>
  <si>
    <t>NAM</t>
  </si>
  <si>
    <t>mac</t>
  </si>
  <si>
    <t>Prof.Dr.jur.</t>
  </si>
  <si>
    <t xml:space="preserve">Nauru                                   </t>
  </si>
  <si>
    <t>NAU</t>
  </si>
  <si>
    <t>Mc</t>
  </si>
  <si>
    <t>Prof.Dr.med.</t>
  </si>
  <si>
    <t xml:space="preserve">Nepal                                   </t>
  </si>
  <si>
    <t>NEP</t>
  </si>
  <si>
    <t>mc</t>
  </si>
  <si>
    <t>Prof.Dr.phil</t>
  </si>
  <si>
    <t xml:space="preserve">Neukaledonien                           </t>
  </si>
  <si>
    <t>NKA</t>
  </si>
  <si>
    <t>N</t>
  </si>
  <si>
    <t>Prof.h.c.</t>
  </si>
  <si>
    <t xml:space="preserve">Neuseeland                              </t>
  </si>
  <si>
    <t xml:space="preserve">NZ </t>
  </si>
  <si>
    <t>n</t>
  </si>
  <si>
    <t>Prof.h.c.Dr.</t>
  </si>
  <si>
    <t xml:space="preserve">Nicaragua                               </t>
  </si>
  <si>
    <t>NIC</t>
  </si>
  <si>
    <t>O</t>
  </si>
  <si>
    <t>Prof.Ing.</t>
  </si>
  <si>
    <t xml:space="preserve">Niederländ. Antillen (mit Curacao)      </t>
  </si>
  <si>
    <t xml:space="preserve">NA </t>
  </si>
  <si>
    <t>o</t>
  </si>
  <si>
    <t>Professor</t>
  </si>
  <si>
    <t xml:space="preserve">Niger                                   </t>
  </si>
  <si>
    <t xml:space="preserve">RN </t>
  </si>
  <si>
    <t>Op</t>
  </si>
  <si>
    <t>Psych.</t>
  </si>
  <si>
    <t xml:space="preserve">Nigeria                                 </t>
  </si>
  <si>
    <t>WAN</t>
  </si>
  <si>
    <t>op</t>
  </si>
  <si>
    <t>Publ.</t>
  </si>
  <si>
    <t xml:space="preserve">Niue                                    </t>
  </si>
  <si>
    <t>NIU</t>
  </si>
  <si>
    <t>Op de</t>
  </si>
  <si>
    <t>Rer.</t>
  </si>
  <si>
    <t xml:space="preserve">Nördliche Marianen                      </t>
  </si>
  <si>
    <t>NMA</t>
  </si>
  <si>
    <t>op de</t>
  </si>
  <si>
    <t>SC.</t>
  </si>
  <si>
    <t xml:space="preserve">Norwegen                                </t>
  </si>
  <si>
    <t xml:space="preserve">N  </t>
  </si>
  <si>
    <t>Op den</t>
  </si>
  <si>
    <t>Soz.</t>
  </si>
  <si>
    <t xml:space="preserve">Oman                                    </t>
  </si>
  <si>
    <t>MAO</t>
  </si>
  <si>
    <t>op den</t>
  </si>
  <si>
    <t>Sportl.</t>
  </si>
  <si>
    <t xml:space="preserve">Ost Timor                               </t>
  </si>
  <si>
    <t xml:space="preserve">TL </t>
  </si>
  <si>
    <t>Op gen</t>
  </si>
  <si>
    <t>Techn.</t>
  </si>
  <si>
    <t xml:space="preserve">Pakistan                                </t>
  </si>
  <si>
    <t>PAK</t>
  </si>
  <si>
    <t>op gen</t>
  </si>
  <si>
    <t>Vet.</t>
  </si>
  <si>
    <t xml:space="preserve">Palau                                   </t>
  </si>
  <si>
    <t>PAL</t>
  </si>
  <si>
    <t>Op het</t>
  </si>
  <si>
    <t>Volkswirt</t>
  </si>
  <si>
    <t xml:space="preserve">Panama                                  </t>
  </si>
  <si>
    <t xml:space="preserve">PA </t>
  </si>
  <si>
    <t>op het</t>
  </si>
  <si>
    <t>Wirt.</t>
  </si>
  <si>
    <t xml:space="preserve">Papua-Neuguinea                         </t>
  </si>
  <si>
    <t>PNG</t>
  </si>
  <si>
    <t>Op te</t>
  </si>
  <si>
    <t xml:space="preserve">Paraguay                                </t>
  </si>
  <si>
    <t xml:space="preserve">PY </t>
  </si>
  <si>
    <t>op te</t>
  </si>
  <si>
    <t xml:space="preserve">Paz. Inseln (Marianen, Karolinen)       </t>
  </si>
  <si>
    <t>PIN</t>
  </si>
  <si>
    <t>Op ten</t>
  </si>
  <si>
    <t xml:space="preserve">Peru                                    </t>
  </si>
  <si>
    <t xml:space="preserve">PE </t>
  </si>
  <si>
    <t>op ten</t>
  </si>
  <si>
    <t xml:space="preserve">Philippinen                             </t>
  </si>
  <si>
    <t xml:space="preserve">RP </t>
  </si>
  <si>
    <t>Pla</t>
  </si>
  <si>
    <t xml:space="preserve">Pitcairn-Insel                          </t>
  </si>
  <si>
    <t>PIT</t>
  </si>
  <si>
    <t>pla</t>
  </si>
  <si>
    <t xml:space="preserve">Portugal                                </t>
  </si>
  <si>
    <t xml:space="preserve">P  </t>
  </si>
  <si>
    <t>Pro</t>
  </si>
  <si>
    <t xml:space="preserve">Puerto Rico                             </t>
  </si>
  <si>
    <t>PRI</t>
  </si>
  <si>
    <t>pro</t>
  </si>
  <si>
    <t xml:space="preserve">Real-Regulierung                        </t>
  </si>
  <si>
    <t>REA</t>
  </si>
  <si>
    <t>S</t>
  </si>
  <si>
    <t xml:space="preserve">Reunion                                 </t>
  </si>
  <si>
    <t>REU</t>
  </si>
  <si>
    <t>s</t>
  </si>
  <si>
    <t xml:space="preserve">Ruanda                                  </t>
  </si>
  <si>
    <t>RWA</t>
  </si>
  <si>
    <t>St</t>
  </si>
  <si>
    <t xml:space="preserve">Rumänien                                </t>
  </si>
  <si>
    <t xml:space="preserve">RO </t>
  </si>
  <si>
    <t>st</t>
  </si>
  <si>
    <t xml:space="preserve">Russische Föderation                    </t>
  </si>
  <si>
    <t>RUS</t>
  </si>
  <si>
    <t>T</t>
  </si>
  <si>
    <t xml:space="preserve">Saint Pierre und Miquelon               </t>
  </si>
  <si>
    <t>PIE</t>
  </si>
  <si>
    <t>t</t>
  </si>
  <si>
    <t xml:space="preserve">Salomonen                               </t>
  </si>
  <si>
    <t>SOL</t>
  </si>
  <si>
    <t>Te</t>
  </si>
  <si>
    <t xml:space="preserve">Sambia                                  </t>
  </si>
  <si>
    <t xml:space="preserve">Z  </t>
  </si>
  <si>
    <t>te</t>
  </si>
  <si>
    <t xml:space="preserve">Samoa                                   </t>
  </si>
  <si>
    <t xml:space="preserve">WS </t>
  </si>
  <si>
    <t>Ten</t>
  </si>
  <si>
    <t xml:space="preserve">San Marino                              </t>
  </si>
  <si>
    <t>RSM</t>
  </si>
  <si>
    <t>ten</t>
  </si>
  <si>
    <t xml:space="preserve">Sao Tome und Principe                   </t>
  </si>
  <si>
    <t>STP</t>
  </si>
  <si>
    <t>Ter</t>
  </si>
  <si>
    <t xml:space="preserve">Saudi-Arabien                           </t>
  </si>
  <si>
    <t xml:space="preserve">FA </t>
  </si>
  <si>
    <t>ter</t>
  </si>
  <si>
    <t xml:space="preserve">Schweden                                </t>
  </si>
  <si>
    <t xml:space="preserve">S  </t>
  </si>
  <si>
    <t>Thi</t>
  </si>
  <si>
    <t xml:space="preserve">Senegal                                 </t>
  </si>
  <si>
    <t xml:space="preserve">SN </t>
  </si>
  <si>
    <t>thi</t>
  </si>
  <si>
    <t xml:space="preserve">Seychellen                              </t>
  </si>
  <si>
    <t xml:space="preserve">SY </t>
  </si>
  <si>
    <t>Tho</t>
  </si>
  <si>
    <t xml:space="preserve">Sierra Leone                            </t>
  </si>
  <si>
    <t>WAL</t>
  </si>
  <si>
    <t>tho</t>
  </si>
  <si>
    <t xml:space="preserve">Simbabwe                                </t>
  </si>
  <si>
    <t xml:space="preserve">ZW </t>
  </si>
  <si>
    <t>Thom</t>
  </si>
  <si>
    <t xml:space="preserve">Singapur                                </t>
  </si>
  <si>
    <t>SGP</t>
  </si>
  <si>
    <t>thom</t>
  </si>
  <si>
    <t xml:space="preserve">Slowakische Republik                    </t>
  </si>
  <si>
    <t xml:space="preserve">SK </t>
  </si>
  <si>
    <t>Thor</t>
  </si>
  <si>
    <t xml:space="preserve">Slowenien                               </t>
  </si>
  <si>
    <t>SLO</t>
  </si>
  <si>
    <t>thor</t>
  </si>
  <si>
    <t xml:space="preserve">Somalia                                 </t>
  </si>
  <si>
    <t xml:space="preserve">SP </t>
  </si>
  <si>
    <t>Thum</t>
  </si>
  <si>
    <t xml:space="preserve">Spanien                                 </t>
  </si>
  <si>
    <t xml:space="preserve">E  </t>
  </si>
  <si>
    <t>thum</t>
  </si>
  <si>
    <t xml:space="preserve">Sri Lanka (Ceylon)                      </t>
  </si>
  <si>
    <t xml:space="preserve">CL </t>
  </si>
  <si>
    <t>To</t>
  </si>
  <si>
    <t xml:space="preserve">St. Helena mit Ascension                </t>
  </si>
  <si>
    <t>HEL</t>
  </si>
  <si>
    <t>to</t>
  </si>
  <si>
    <t xml:space="preserve">St. Kitts und Nevis                     </t>
  </si>
  <si>
    <t>SCN</t>
  </si>
  <si>
    <t>tom</t>
  </si>
  <si>
    <t xml:space="preserve">Südafrika                               </t>
  </si>
  <si>
    <t xml:space="preserve">ZA </t>
  </si>
  <si>
    <t>tor</t>
  </si>
  <si>
    <t xml:space="preserve">Sudan                                   </t>
  </si>
  <si>
    <t>EAS</t>
  </si>
  <si>
    <t>Tu</t>
  </si>
  <si>
    <t xml:space="preserve">Surinam                                 </t>
  </si>
  <si>
    <t>SME</t>
  </si>
  <si>
    <t>tu</t>
  </si>
  <si>
    <t xml:space="preserve">Swasiland                               </t>
  </si>
  <si>
    <t xml:space="preserve">SD </t>
  </si>
  <si>
    <t>Tum</t>
  </si>
  <si>
    <t xml:space="preserve">Syrien                                  </t>
  </si>
  <si>
    <t>SYR</t>
  </si>
  <si>
    <t>tum</t>
  </si>
  <si>
    <t xml:space="preserve">Tadschikistan                           </t>
  </si>
  <si>
    <t>TAD</t>
  </si>
  <si>
    <t>unten</t>
  </si>
  <si>
    <t xml:space="preserve">Tansania                                </t>
  </si>
  <si>
    <t>EAT</t>
  </si>
  <si>
    <t>unter</t>
  </si>
  <si>
    <t xml:space="preserve">Thailand                                </t>
  </si>
  <si>
    <t xml:space="preserve">T  </t>
  </si>
  <si>
    <t>unterm</t>
  </si>
  <si>
    <t xml:space="preserve">Togo                                    </t>
  </si>
  <si>
    <t xml:space="preserve">TG </t>
  </si>
  <si>
    <t>v.</t>
  </si>
  <si>
    <t xml:space="preserve">Tokelau-Inseln                          </t>
  </si>
  <si>
    <t>TOK</t>
  </si>
  <si>
    <t>Van</t>
  </si>
  <si>
    <t xml:space="preserve">Tonga                                   </t>
  </si>
  <si>
    <t>TON</t>
  </si>
  <si>
    <t>van</t>
  </si>
  <si>
    <t xml:space="preserve">Trinidad und Tobago                     </t>
  </si>
  <si>
    <t xml:space="preserve">TT </t>
  </si>
  <si>
    <t>Van d</t>
  </si>
  <si>
    <t xml:space="preserve">Tschad                                  </t>
  </si>
  <si>
    <t>CHD</t>
  </si>
  <si>
    <t>van d</t>
  </si>
  <si>
    <t xml:space="preserve">Tunesien                                </t>
  </si>
  <si>
    <t xml:space="preserve">TN </t>
  </si>
  <si>
    <t>Van de</t>
  </si>
  <si>
    <t xml:space="preserve">Türkei                                  </t>
  </si>
  <si>
    <t xml:space="preserve">TR </t>
  </si>
  <si>
    <t>van de</t>
  </si>
  <si>
    <t xml:space="preserve">Turkmenistan                            </t>
  </si>
  <si>
    <t>TUR</t>
  </si>
  <si>
    <t>Van dem</t>
  </si>
  <si>
    <t xml:space="preserve">Turks- und Caicosinseln                 </t>
  </si>
  <si>
    <t>TUC</t>
  </si>
  <si>
    <t>van dem</t>
  </si>
  <si>
    <t xml:space="preserve">Tuvalu                                  </t>
  </si>
  <si>
    <t>TUV</t>
  </si>
  <si>
    <t>Van den</t>
  </si>
  <si>
    <t xml:space="preserve">Uganda                                  </t>
  </si>
  <si>
    <t>EAU</t>
  </si>
  <si>
    <t>van den</t>
  </si>
  <si>
    <t xml:space="preserve">Ukraine                                 </t>
  </si>
  <si>
    <t xml:space="preserve">UA </t>
  </si>
  <si>
    <t>Van der</t>
  </si>
  <si>
    <t xml:space="preserve">Ungarn                                  </t>
  </si>
  <si>
    <t xml:space="preserve">H  </t>
  </si>
  <si>
    <t>van der</t>
  </si>
  <si>
    <t xml:space="preserve">Uruguay                                 </t>
  </si>
  <si>
    <t>ROU</t>
  </si>
  <si>
    <t>Van gen</t>
  </si>
  <si>
    <t xml:space="preserve">Usbekistan                              </t>
  </si>
  <si>
    <t>USB</t>
  </si>
  <si>
    <t>van gen</t>
  </si>
  <si>
    <t xml:space="preserve">Vanatu                                  </t>
  </si>
  <si>
    <t>VAN</t>
  </si>
  <si>
    <t>Van het</t>
  </si>
  <si>
    <t xml:space="preserve">Vatikanstadt                            </t>
  </si>
  <si>
    <t xml:space="preserve">V  </t>
  </si>
  <si>
    <t>van het</t>
  </si>
  <si>
    <t xml:space="preserve">Venezuela                               </t>
  </si>
  <si>
    <t xml:space="preserve">YV </t>
  </si>
  <si>
    <t>Van t</t>
  </si>
  <si>
    <t xml:space="preserve">Vereinigte Arabische Emirate            </t>
  </si>
  <si>
    <t>UAE</t>
  </si>
  <si>
    <t>van t</t>
  </si>
  <si>
    <t xml:space="preserve">Vereinigte Staaten von Amerika          </t>
  </si>
  <si>
    <t>USA</t>
  </si>
  <si>
    <t>Vande</t>
  </si>
  <si>
    <t xml:space="preserve">Vietnam                                 </t>
  </si>
  <si>
    <t xml:space="preserve">VN </t>
  </si>
  <si>
    <t>Vandem</t>
  </si>
  <si>
    <t xml:space="preserve">Weißrussland (Belarus)                  </t>
  </si>
  <si>
    <t xml:space="preserve">BY </t>
  </si>
  <si>
    <t>Vanden</t>
  </si>
  <si>
    <t xml:space="preserve">Windward-Insel Dominica                 </t>
  </si>
  <si>
    <t xml:space="preserve">WD </t>
  </si>
  <si>
    <t>Vander</t>
  </si>
  <si>
    <t xml:space="preserve">Windward-Insel Santa Lucia              </t>
  </si>
  <si>
    <t xml:space="preserve">WL </t>
  </si>
  <si>
    <t>Ven</t>
  </si>
  <si>
    <t xml:space="preserve">Windward-Insel St. Vincent              </t>
  </si>
  <si>
    <t xml:space="preserve">WV </t>
  </si>
  <si>
    <t>ven</t>
  </si>
  <si>
    <t xml:space="preserve">Zentralafrik. Republik                  </t>
  </si>
  <si>
    <t>RCA</t>
  </si>
  <si>
    <t>Vo</t>
  </si>
  <si>
    <t xml:space="preserve">Zypern                                  </t>
  </si>
  <si>
    <t xml:space="preserve">CY </t>
  </si>
  <si>
    <t>vo</t>
  </si>
  <si>
    <t>vom</t>
  </si>
  <si>
    <t>vom und zu</t>
  </si>
  <si>
    <t>von</t>
  </si>
  <si>
    <t>Von d</t>
  </si>
  <si>
    <t>von d</t>
  </si>
  <si>
    <t>Von de</t>
  </si>
  <si>
    <t>von de</t>
  </si>
  <si>
    <t>von dem</t>
  </si>
  <si>
    <t>von den</t>
  </si>
  <si>
    <t>von der</t>
  </si>
  <si>
    <t>von einem</t>
  </si>
  <si>
    <t>Von la</t>
  </si>
  <si>
    <t>von la</t>
  </si>
  <si>
    <t>Von mast</t>
  </si>
  <si>
    <t>von mast</t>
  </si>
  <si>
    <t>von und zu</t>
  </si>
  <si>
    <t>von und zu der</t>
  </si>
  <si>
    <t>von und zur</t>
  </si>
  <si>
    <t>von zu</t>
  </si>
  <si>
    <t>von zum</t>
  </si>
  <si>
    <t>von zur</t>
  </si>
  <si>
    <t>Vonde</t>
  </si>
  <si>
    <t>vonde</t>
  </si>
  <si>
    <t>vondem</t>
  </si>
  <si>
    <t>vonden</t>
  </si>
  <si>
    <t>vonder</t>
  </si>
  <si>
    <t>vor</t>
  </si>
  <si>
    <t>vor dem</t>
  </si>
  <si>
    <t>vor den</t>
  </si>
  <si>
    <t>vor der</t>
  </si>
  <si>
    <t>vorm</t>
  </si>
  <si>
    <t>vorn</t>
  </si>
  <si>
    <t>Y</t>
  </si>
  <si>
    <t>y</t>
  </si>
  <si>
    <t>Y del</t>
  </si>
  <si>
    <t>y del</t>
  </si>
  <si>
    <t>zu</t>
  </si>
  <si>
    <t>zum</t>
  </si>
  <si>
    <t>zur</t>
  </si>
  <si>
    <t>LandWB</t>
  </si>
  <si>
    <t>AdelstitelWB</t>
  </si>
  <si>
    <t>GeschlechtWB</t>
  </si>
  <si>
    <t>BerufsstatusWB</t>
  </si>
  <si>
    <t>KVArtWB</t>
  </si>
  <si>
    <t>AdelsbezeichnungWB</t>
  </si>
  <si>
    <t>TitelWB</t>
  </si>
  <si>
    <t>selbständig</t>
  </si>
  <si>
    <t>PKV</t>
  </si>
  <si>
    <t>hier GV-Nummer eintragen =&gt;</t>
  </si>
  <si>
    <t>Personalnummer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</si>
</sst>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07]dddd\,\ d\.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mmm\ yy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10" xfId="0" applyFont="1" applyFill="1" applyBorder="1" applyAlignment="1">
      <alignment vertical="center"/>
    </xf>
    <xf numFmtId="0" fontId="1" fillId="17" borderId="11" xfId="0" applyFont="1" applyFill="1" applyBorder="1" applyAlignment="1" applyProtection="1">
      <alignment horizontal="left"/>
      <protection/>
    </xf>
    <xf numFmtId="0" fontId="1" fillId="17" borderId="12" xfId="0" applyFont="1" applyFill="1" applyBorder="1" applyAlignment="1" applyProtection="1">
      <alignment/>
      <protection/>
    </xf>
    <xf numFmtId="0" fontId="1" fillId="17" borderId="11" xfId="0" applyFont="1" applyFill="1" applyBorder="1" applyAlignment="1" applyProtection="1">
      <alignment/>
      <protection/>
    </xf>
    <xf numFmtId="14" fontId="1" fillId="17" borderId="11" xfId="0" applyNumberFormat="1" applyFont="1" applyFill="1" applyBorder="1" applyAlignment="1" applyProtection="1">
      <alignment horizontal="left"/>
      <protection/>
    </xf>
    <xf numFmtId="49" fontId="1" fillId="17" borderId="11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right" vertical="top"/>
      <protection/>
    </xf>
    <xf numFmtId="49" fontId="0" fillId="5" borderId="14" xfId="0" applyNumberFormat="1" applyFill="1" applyBorder="1" applyAlignment="1" applyProtection="1">
      <alignment horizontal="left"/>
      <protection/>
    </xf>
    <xf numFmtId="49" fontId="0" fillId="5" borderId="15" xfId="0" applyNumberFormat="1" applyFill="1" applyBorder="1" applyAlignment="1" applyProtection="1">
      <alignment horizontal="left"/>
      <protection/>
    </xf>
    <xf numFmtId="0" fontId="1" fillId="5" borderId="16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9525</xdr:colOff>
      <xdr:row>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571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</xdr:row>
      <xdr:rowOff>9525</xdr:rowOff>
    </xdr:from>
    <xdr:to>
      <xdr:col>1</xdr:col>
      <xdr:colOff>19050</xdr:colOff>
      <xdr:row>6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2581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P3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38.421875" style="1" customWidth="1"/>
    <col min="2" max="2" width="24.00390625" style="13" bestFit="1" customWidth="1"/>
    <col min="3" max="3" width="17.28125" style="3" customWidth="1"/>
    <col min="4" max="4" width="14.8515625" style="3" bestFit="1" customWidth="1"/>
    <col min="5" max="5" width="5.00390625" style="3" bestFit="1" customWidth="1"/>
    <col min="6" max="6" width="13.7109375" style="4" customWidth="1"/>
    <col min="7" max="7" width="11.00390625" style="3" bestFit="1" customWidth="1"/>
    <col min="8" max="8" width="22.421875" style="3" customWidth="1"/>
    <col min="9" max="9" width="12.140625" style="3" customWidth="1"/>
    <col min="10" max="10" width="6.00390625" style="10" bestFit="1" customWidth="1"/>
    <col min="11" max="11" width="10.28125" style="3" bestFit="1" customWidth="1"/>
    <col min="12" max="12" width="11.8515625" style="3" bestFit="1" customWidth="1"/>
    <col min="13" max="13" width="6.7109375" style="3" bestFit="1" customWidth="1"/>
    <col min="14" max="14" width="20.140625" style="4" bestFit="1" customWidth="1"/>
    <col min="15" max="15" width="18.7109375" style="2" bestFit="1" customWidth="1"/>
    <col min="16" max="16384" width="11.421875" style="2" customWidth="1"/>
  </cols>
  <sheetData>
    <row r="1" spans="1:15" s="12" customFormat="1" ht="12.75">
      <c r="A1" s="18" t="s">
        <v>0</v>
      </c>
      <c r="B1" s="19" t="s">
        <v>1</v>
      </c>
      <c r="C1" s="17" t="s">
        <v>2</v>
      </c>
      <c r="D1" s="17" t="s">
        <v>3</v>
      </c>
      <c r="E1" s="17" t="s">
        <v>4</v>
      </c>
      <c r="F1" s="20" t="s">
        <v>5</v>
      </c>
      <c r="G1" s="17" t="s">
        <v>6</v>
      </c>
      <c r="H1" s="17" t="s">
        <v>7</v>
      </c>
      <c r="I1" s="17" t="s">
        <v>8</v>
      </c>
      <c r="J1" s="21" t="s">
        <v>9</v>
      </c>
      <c r="K1" s="17" t="s">
        <v>10</v>
      </c>
      <c r="L1" s="17" t="s">
        <v>11</v>
      </c>
      <c r="M1" s="17" t="s">
        <v>12</v>
      </c>
      <c r="N1" s="20" t="s">
        <v>13</v>
      </c>
      <c r="O1" s="25" t="s">
        <v>990</v>
      </c>
    </row>
    <row r="2" spans="1:16" s="9" customFormat="1" ht="12.75" customHeight="1" thickBot="1">
      <c r="A2" s="22" t="s">
        <v>989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11"/>
    </row>
    <row r="3" spans="1:2" ht="12.75">
      <c r="A3" s="14"/>
      <c r="B3" s="15"/>
    </row>
    <row r="6" ht="12.75"/>
  </sheetData>
  <sheetProtection/>
  <dataValidations count="5">
    <dataValidation type="list" showInputMessage="1" showErrorMessage="1" sqref="G3:G65536">
      <formula1>Geschlecht</formula1>
    </dataValidation>
    <dataValidation type="list" showInputMessage="1" showErrorMessage="1" sqref="E3:E65536">
      <formula1>Titel</formula1>
    </dataValidation>
    <dataValidation type="list" showInputMessage="1" showErrorMessage="1" sqref="I3:I65536">
      <formula1>Land</formula1>
    </dataValidation>
    <dataValidation type="list" showInputMessage="1" showErrorMessage="1" sqref="L3:L65536">
      <formula1>Berufsstatus</formula1>
    </dataValidation>
    <dataValidation type="list" showInputMessage="1" showErrorMessage="1" sqref="M3:M65536">
      <formula1>KVArt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275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35.140625" style="0" customWidth="1"/>
    <col min="3" max="3" width="23.00390625" style="0" customWidth="1"/>
    <col min="5" max="5" width="28.140625" style="0" customWidth="1"/>
    <col min="7" max="7" width="20.8515625" style="0" bestFit="1" customWidth="1"/>
    <col min="9" max="9" width="15.00390625" style="0" bestFit="1" customWidth="1"/>
  </cols>
  <sheetData>
    <row r="1" spans="1:8" s="5" customFormat="1" ht="12.75">
      <c r="A1" s="5" t="s">
        <v>980</v>
      </c>
      <c r="C1" s="5" t="s">
        <v>981</v>
      </c>
      <c r="D1" s="5" t="s">
        <v>982</v>
      </c>
      <c r="E1" s="5" t="s">
        <v>983</v>
      </c>
      <c r="F1" s="5" t="s">
        <v>984</v>
      </c>
      <c r="G1" s="5" t="s">
        <v>985</v>
      </c>
      <c r="H1" s="6" t="s">
        <v>986</v>
      </c>
    </row>
    <row r="2" spans="1:8" ht="12.75">
      <c r="A2" t="s">
        <v>15</v>
      </c>
      <c r="B2" t="s">
        <v>23</v>
      </c>
      <c r="C2" t="s">
        <v>24</v>
      </c>
      <c r="D2" t="s">
        <v>14</v>
      </c>
      <c r="E2" t="s">
        <v>16</v>
      </c>
      <c r="F2" t="s">
        <v>19</v>
      </c>
      <c r="G2" t="s">
        <v>25</v>
      </c>
      <c r="H2" s="7" t="s">
        <v>26</v>
      </c>
    </row>
    <row r="3" spans="1:8" ht="12.75">
      <c r="A3" t="s">
        <v>27</v>
      </c>
      <c r="B3" t="s">
        <v>28</v>
      </c>
      <c r="C3" t="s">
        <v>29</v>
      </c>
      <c r="D3" t="s">
        <v>20</v>
      </c>
      <c r="E3" t="s">
        <v>987</v>
      </c>
      <c r="F3" t="s">
        <v>17</v>
      </c>
      <c r="G3" t="s">
        <v>30</v>
      </c>
      <c r="H3" s="7" t="s">
        <v>31</v>
      </c>
    </row>
    <row r="4" spans="1:8" ht="12.75">
      <c r="A4" t="s">
        <v>22</v>
      </c>
      <c r="B4" t="s">
        <v>32</v>
      </c>
      <c r="C4" t="s">
        <v>33</v>
      </c>
      <c r="E4" t="s">
        <v>34</v>
      </c>
      <c r="F4" t="s">
        <v>988</v>
      </c>
      <c r="G4" t="s">
        <v>35</v>
      </c>
      <c r="H4" s="7" t="s">
        <v>36</v>
      </c>
    </row>
    <row r="5" spans="1:8" ht="12.75">
      <c r="A5" t="s">
        <v>18</v>
      </c>
      <c r="B5" t="s">
        <v>37</v>
      </c>
      <c r="C5" t="s">
        <v>38</v>
      </c>
      <c r="G5" t="s">
        <v>39</v>
      </c>
      <c r="H5" s="7" t="s">
        <v>40</v>
      </c>
    </row>
    <row r="6" spans="1:8" ht="12.75">
      <c r="A6" t="s">
        <v>21</v>
      </c>
      <c r="B6" t="s">
        <v>41</v>
      </c>
      <c r="C6" t="s">
        <v>42</v>
      </c>
      <c r="G6" t="s">
        <v>43</v>
      </c>
      <c r="H6" s="7" t="s">
        <v>44</v>
      </c>
    </row>
    <row r="7" spans="1:8" ht="12.75">
      <c r="A7" t="s">
        <v>45</v>
      </c>
      <c r="B7" t="s">
        <v>46</v>
      </c>
      <c r="C7" t="s">
        <v>47</v>
      </c>
      <c r="G7" t="s">
        <v>48</v>
      </c>
      <c r="H7" s="7" t="s">
        <v>49</v>
      </c>
    </row>
    <row r="8" spans="1:8" ht="12.75">
      <c r="A8" t="s">
        <v>50</v>
      </c>
      <c r="B8" t="s">
        <v>51</v>
      </c>
      <c r="C8" t="s">
        <v>52</v>
      </c>
      <c r="G8" t="s">
        <v>53</v>
      </c>
      <c r="H8" s="7" t="s">
        <v>54</v>
      </c>
    </row>
    <row r="9" spans="1:8" ht="12.75">
      <c r="A9" t="s">
        <v>55</v>
      </c>
      <c r="B9" t="s">
        <v>56</v>
      </c>
      <c r="C9" t="s">
        <v>57</v>
      </c>
      <c r="G9" t="s">
        <v>58</v>
      </c>
      <c r="H9" s="7" t="s">
        <v>59</v>
      </c>
    </row>
    <row r="10" spans="1:8" ht="12.75">
      <c r="A10" t="s">
        <v>60</v>
      </c>
      <c r="B10" t="s">
        <v>61</v>
      </c>
      <c r="C10" t="s">
        <v>62</v>
      </c>
      <c r="G10" t="s">
        <v>63</v>
      </c>
      <c r="H10" s="7" t="s">
        <v>64</v>
      </c>
    </row>
    <row r="11" spans="1:8" ht="12.75">
      <c r="A11" t="s">
        <v>65</v>
      </c>
      <c r="B11" t="s">
        <v>66</v>
      </c>
      <c r="C11" t="s">
        <v>67</v>
      </c>
      <c r="G11" t="s">
        <v>68</v>
      </c>
      <c r="H11" s="7" t="s">
        <v>69</v>
      </c>
    </row>
    <row r="12" spans="1:8" ht="12.75">
      <c r="A12" t="s">
        <v>70</v>
      </c>
      <c r="B12" t="s">
        <v>71</v>
      </c>
      <c r="C12" t="s">
        <v>72</v>
      </c>
      <c r="G12" t="s">
        <v>73</v>
      </c>
      <c r="H12" s="7" t="s">
        <v>74</v>
      </c>
    </row>
    <row r="13" spans="1:8" ht="12.75">
      <c r="A13" t="s">
        <v>75</v>
      </c>
      <c r="B13" t="s">
        <v>76</v>
      </c>
      <c r="C13" t="s">
        <v>77</v>
      </c>
      <c r="G13" t="s">
        <v>78</v>
      </c>
      <c r="H13" s="7" t="s">
        <v>79</v>
      </c>
    </row>
    <row r="14" spans="1:8" ht="12.75">
      <c r="A14" s="8" t="s">
        <v>80</v>
      </c>
      <c r="B14" s="8" t="s">
        <v>81</v>
      </c>
      <c r="C14" t="s">
        <v>82</v>
      </c>
      <c r="G14" t="s">
        <v>83</v>
      </c>
      <c r="H14" s="7" t="s">
        <v>84</v>
      </c>
    </row>
    <row r="15" spans="1:8" ht="12.75">
      <c r="A15" t="s">
        <v>85</v>
      </c>
      <c r="B15" t="s">
        <v>86</v>
      </c>
      <c r="C15" t="s">
        <v>87</v>
      </c>
      <c r="G15" t="s">
        <v>88</v>
      </c>
      <c r="H15" s="7" t="s">
        <v>89</v>
      </c>
    </row>
    <row r="16" spans="1:8" ht="12.75">
      <c r="A16" t="s">
        <v>90</v>
      </c>
      <c r="B16" t="s">
        <v>91</v>
      </c>
      <c r="C16" t="s">
        <v>92</v>
      </c>
      <c r="G16" t="s">
        <v>93</v>
      </c>
      <c r="H16" s="7" t="s">
        <v>94</v>
      </c>
    </row>
    <row r="17" spans="1:8" ht="12.75">
      <c r="A17" t="s">
        <v>95</v>
      </c>
      <c r="B17" t="s">
        <v>96</v>
      </c>
      <c r="C17" t="s">
        <v>97</v>
      </c>
      <c r="G17" t="s">
        <v>98</v>
      </c>
      <c r="H17" s="7" t="s">
        <v>99</v>
      </c>
    </row>
    <row r="18" spans="1:8" ht="12.75">
      <c r="A18" t="s">
        <v>100</v>
      </c>
      <c r="B18" t="s">
        <v>101</v>
      </c>
      <c r="C18" t="s">
        <v>102</v>
      </c>
      <c r="G18" t="s">
        <v>103</v>
      </c>
      <c r="H18" s="7" t="s">
        <v>104</v>
      </c>
    </row>
    <row r="19" spans="1:8" ht="12.75">
      <c r="A19" t="s">
        <v>105</v>
      </c>
      <c r="B19" t="s">
        <v>106</v>
      </c>
      <c r="C19" t="s">
        <v>107</v>
      </c>
      <c r="G19" t="s">
        <v>108</v>
      </c>
      <c r="H19" s="7" t="s">
        <v>109</v>
      </c>
    </row>
    <row r="20" spans="1:8" ht="12.75">
      <c r="A20" t="s">
        <v>110</v>
      </c>
      <c r="B20" t="s">
        <v>111</v>
      </c>
      <c r="C20" t="s">
        <v>112</v>
      </c>
      <c r="G20" t="s">
        <v>113</v>
      </c>
      <c r="H20" s="7" t="s">
        <v>114</v>
      </c>
    </row>
    <row r="21" spans="1:8" ht="12.75">
      <c r="A21" t="s">
        <v>115</v>
      </c>
      <c r="B21" t="s">
        <v>116</v>
      </c>
      <c r="C21" t="s">
        <v>117</v>
      </c>
      <c r="G21" t="s">
        <v>118</v>
      </c>
      <c r="H21" s="7" t="s">
        <v>119</v>
      </c>
    </row>
    <row r="22" spans="1:8" ht="12.75">
      <c r="A22" t="s">
        <v>120</v>
      </c>
      <c r="B22" t="s">
        <v>121</v>
      </c>
      <c r="C22" t="s">
        <v>122</v>
      </c>
      <c r="G22" t="s">
        <v>123</v>
      </c>
      <c r="H22" s="7" t="s">
        <v>124</v>
      </c>
    </row>
    <row r="23" spans="1:8" ht="12.75">
      <c r="A23" t="s">
        <v>125</v>
      </c>
      <c r="B23" t="s">
        <v>126</v>
      </c>
      <c r="C23" t="s">
        <v>127</v>
      </c>
      <c r="G23" t="s">
        <v>128</v>
      </c>
      <c r="H23" s="7" t="s">
        <v>129</v>
      </c>
    </row>
    <row r="24" spans="1:8" ht="12.75">
      <c r="A24" t="s">
        <v>130</v>
      </c>
      <c r="B24" t="s">
        <v>131</v>
      </c>
      <c r="C24" t="s">
        <v>132</v>
      </c>
      <c r="G24" t="s">
        <v>133</v>
      </c>
      <c r="H24" s="7" t="s">
        <v>134</v>
      </c>
    </row>
    <row r="25" spans="1:8" ht="12.75">
      <c r="A25" t="s">
        <v>135</v>
      </c>
      <c r="B25" t="s">
        <v>136</v>
      </c>
      <c r="C25" t="s">
        <v>137</v>
      </c>
      <c r="G25" t="s">
        <v>138</v>
      </c>
      <c r="H25" s="7" t="s">
        <v>139</v>
      </c>
    </row>
    <row r="26" spans="1:8" ht="12.75">
      <c r="A26" t="s">
        <v>140</v>
      </c>
      <c r="B26" t="s">
        <v>141</v>
      </c>
      <c r="C26" t="s">
        <v>142</v>
      </c>
      <c r="G26" t="s">
        <v>143</v>
      </c>
      <c r="H26" s="7" t="s">
        <v>144</v>
      </c>
    </row>
    <row r="27" spans="1:8" ht="12.75">
      <c r="A27" t="s">
        <v>145</v>
      </c>
      <c r="B27" t="s">
        <v>146</v>
      </c>
      <c r="C27" t="s">
        <v>147</v>
      </c>
      <c r="G27" t="s">
        <v>148</v>
      </c>
      <c r="H27" s="7" t="s">
        <v>149</v>
      </c>
    </row>
    <row r="28" spans="1:8" ht="12.75">
      <c r="A28" t="s">
        <v>150</v>
      </c>
      <c r="B28" t="s">
        <v>151</v>
      </c>
      <c r="C28" t="s">
        <v>152</v>
      </c>
      <c r="G28" t="s">
        <v>153</v>
      </c>
      <c r="H28" s="7" t="s">
        <v>154</v>
      </c>
    </row>
    <row r="29" spans="1:8" ht="12.75">
      <c r="A29" t="s">
        <v>155</v>
      </c>
      <c r="B29" t="s">
        <v>156</v>
      </c>
      <c r="C29" t="s">
        <v>157</v>
      </c>
      <c r="G29" t="s">
        <v>158</v>
      </c>
      <c r="H29" s="7" t="s">
        <v>159</v>
      </c>
    </row>
    <row r="30" spans="1:8" ht="12.75">
      <c r="A30" t="s">
        <v>160</v>
      </c>
      <c r="B30" t="s">
        <v>161</v>
      </c>
      <c r="C30" t="s">
        <v>162</v>
      </c>
      <c r="G30" t="s">
        <v>163</v>
      </c>
      <c r="H30" s="7" t="s">
        <v>164</v>
      </c>
    </row>
    <row r="31" spans="1:8" ht="12.75">
      <c r="A31" t="s">
        <v>165</v>
      </c>
      <c r="B31" t="s">
        <v>166</v>
      </c>
      <c r="C31" t="s">
        <v>167</v>
      </c>
      <c r="G31" t="s">
        <v>168</v>
      </c>
      <c r="H31" s="7" t="s">
        <v>169</v>
      </c>
    </row>
    <row r="32" spans="1:8" ht="12.75">
      <c r="A32" t="s">
        <v>170</v>
      </c>
      <c r="B32" t="s">
        <v>171</v>
      </c>
      <c r="C32" t="s">
        <v>172</v>
      </c>
      <c r="G32" t="s">
        <v>173</v>
      </c>
      <c r="H32" s="7" t="s">
        <v>174</v>
      </c>
    </row>
    <row r="33" spans="1:8" ht="12.75">
      <c r="A33" t="s">
        <v>175</v>
      </c>
      <c r="B33" t="s">
        <v>176</v>
      </c>
      <c r="C33" t="s">
        <v>177</v>
      </c>
      <c r="G33" t="s">
        <v>178</v>
      </c>
      <c r="H33" s="7" t="s">
        <v>179</v>
      </c>
    </row>
    <row r="34" spans="1:8" ht="12.75">
      <c r="A34" t="s">
        <v>180</v>
      </c>
      <c r="B34" t="s">
        <v>181</v>
      </c>
      <c r="C34" t="s">
        <v>182</v>
      </c>
      <c r="G34" t="s">
        <v>183</v>
      </c>
      <c r="H34" s="7" t="s">
        <v>184</v>
      </c>
    </row>
    <row r="35" spans="1:8" ht="12.75">
      <c r="A35" t="s">
        <v>185</v>
      </c>
      <c r="B35" t="s">
        <v>186</v>
      </c>
      <c r="C35" t="s">
        <v>187</v>
      </c>
      <c r="G35" t="s">
        <v>188</v>
      </c>
      <c r="H35" s="7" t="s">
        <v>189</v>
      </c>
    </row>
    <row r="36" spans="1:8" ht="12.75">
      <c r="A36" t="s">
        <v>190</v>
      </c>
      <c r="B36" t="s">
        <v>191</v>
      </c>
      <c r="C36" t="s">
        <v>192</v>
      </c>
      <c r="G36" t="s">
        <v>193</v>
      </c>
      <c r="H36" s="7" t="s">
        <v>194</v>
      </c>
    </row>
    <row r="37" spans="1:8" ht="12.75">
      <c r="A37" t="s">
        <v>195</v>
      </c>
      <c r="B37" t="s">
        <v>196</v>
      </c>
      <c r="C37" t="s">
        <v>197</v>
      </c>
      <c r="G37" t="s">
        <v>198</v>
      </c>
      <c r="H37" s="7" t="s">
        <v>199</v>
      </c>
    </row>
    <row r="38" spans="1:8" ht="12.75">
      <c r="A38" t="s">
        <v>200</v>
      </c>
      <c r="B38" t="s">
        <v>201</v>
      </c>
      <c r="C38" t="s">
        <v>202</v>
      </c>
      <c r="G38" t="s">
        <v>203</v>
      </c>
      <c r="H38" s="7" t="s">
        <v>204</v>
      </c>
    </row>
    <row r="39" spans="1:8" ht="12.75">
      <c r="A39" t="s">
        <v>205</v>
      </c>
      <c r="B39" t="s">
        <v>206</v>
      </c>
      <c r="C39" t="s">
        <v>207</v>
      </c>
      <c r="G39" t="s">
        <v>208</v>
      </c>
      <c r="H39" s="7" t="s">
        <v>209</v>
      </c>
    </row>
    <row r="40" spans="1:8" ht="12.75">
      <c r="A40" t="s">
        <v>210</v>
      </c>
      <c r="B40" t="s">
        <v>211</v>
      </c>
      <c r="C40" t="s">
        <v>212</v>
      </c>
      <c r="G40" t="s">
        <v>213</v>
      </c>
      <c r="H40" s="7" t="s">
        <v>214</v>
      </c>
    </row>
    <row r="41" spans="1:8" ht="12.75">
      <c r="A41" t="s">
        <v>215</v>
      </c>
      <c r="B41" t="s">
        <v>216</v>
      </c>
      <c r="C41" t="s">
        <v>217</v>
      </c>
      <c r="G41" t="s">
        <v>218</v>
      </c>
      <c r="H41" s="7" t="s">
        <v>219</v>
      </c>
    </row>
    <row r="42" spans="1:8" ht="12.75">
      <c r="A42" t="s">
        <v>220</v>
      </c>
      <c r="B42" t="s">
        <v>221</v>
      </c>
      <c r="C42" t="s">
        <v>222</v>
      </c>
      <c r="G42" t="s">
        <v>223</v>
      </c>
      <c r="H42" s="7" t="s">
        <v>224</v>
      </c>
    </row>
    <row r="43" spans="1:8" ht="12.75">
      <c r="A43" t="s">
        <v>225</v>
      </c>
      <c r="B43" t="s">
        <v>226</v>
      </c>
      <c r="C43" t="s">
        <v>227</v>
      </c>
      <c r="G43" t="s">
        <v>228</v>
      </c>
      <c r="H43" s="7" t="s">
        <v>229</v>
      </c>
    </row>
    <row r="44" spans="1:8" ht="12.75">
      <c r="A44" t="s">
        <v>230</v>
      </c>
      <c r="B44" t="s">
        <v>231</v>
      </c>
      <c r="C44" t="s">
        <v>232</v>
      </c>
      <c r="G44" t="s">
        <v>233</v>
      </c>
      <c r="H44" s="7" t="s">
        <v>234</v>
      </c>
    </row>
    <row r="45" spans="1:8" ht="12.75">
      <c r="A45" t="s">
        <v>235</v>
      </c>
      <c r="B45" t="s">
        <v>236</v>
      </c>
      <c r="C45" t="s">
        <v>237</v>
      </c>
      <c r="G45" t="s">
        <v>238</v>
      </c>
      <c r="H45" s="7" t="s">
        <v>239</v>
      </c>
    </row>
    <row r="46" spans="1:8" ht="12.75">
      <c r="A46" t="s">
        <v>240</v>
      </c>
      <c r="B46" t="s">
        <v>241</v>
      </c>
      <c r="C46" t="s">
        <v>242</v>
      </c>
      <c r="G46" t="s">
        <v>243</v>
      </c>
      <c r="H46" s="7" t="s">
        <v>244</v>
      </c>
    </row>
    <row r="47" spans="1:8" ht="12.75">
      <c r="A47" t="s">
        <v>245</v>
      </c>
      <c r="B47" t="s">
        <v>246</v>
      </c>
      <c r="C47" t="s">
        <v>247</v>
      </c>
      <c r="G47" t="s">
        <v>248</v>
      </c>
      <c r="H47" s="7" t="s">
        <v>249</v>
      </c>
    </row>
    <row r="48" spans="1:8" ht="12.75">
      <c r="A48" t="s">
        <v>250</v>
      </c>
      <c r="B48" t="s">
        <v>251</v>
      </c>
      <c r="C48" t="s">
        <v>252</v>
      </c>
      <c r="G48" t="s">
        <v>253</v>
      </c>
      <c r="H48" s="7" t="s">
        <v>254</v>
      </c>
    </row>
    <row r="49" spans="1:8" ht="12.75">
      <c r="A49" t="s">
        <v>255</v>
      </c>
      <c r="B49" t="s">
        <v>256</v>
      </c>
      <c r="C49" t="s">
        <v>257</v>
      </c>
      <c r="G49" t="s">
        <v>258</v>
      </c>
      <c r="H49" s="7" t="s">
        <v>259</v>
      </c>
    </row>
    <row r="50" spans="1:8" ht="12.75">
      <c r="A50" t="s">
        <v>260</v>
      </c>
      <c r="B50" t="s">
        <v>261</v>
      </c>
      <c r="C50" t="s">
        <v>262</v>
      </c>
      <c r="G50" t="s">
        <v>263</v>
      </c>
      <c r="H50" s="7" t="s">
        <v>264</v>
      </c>
    </row>
    <row r="51" spans="1:8" ht="12.75">
      <c r="A51" t="s">
        <v>265</v>
      </c>
      <c r="B51" t="s">
        <v>266</v>
      </c>
      <c r="G51" t="s">
        <v>267</v>
      </c>
      <c r="H51" s="7" t="s">
        <v>268</v>
      </c>
    </row>
    <row r="52" spans="1:8" ht="12.75">
      <c r="A52" t="s">
        <v>269</v>
      </c>
      <c r="B52" t="s">
        <v>270</v>
      </c>
      <c r="G52" t="s">
        <v>271</v>
      </c>
      <c r="H52" s="7" t="s">
        <v>272</v>
      </c>
    </row>
    <row r="53" spans="1:8" ht="12.75">
      <c r="A53" t="s">
        <v>273</v>
      </c>
      <c r="B53" t="s">
        <v>274</v>
      </c>
      <c r="G53" t="s">
        <v>275</v>
      </c>
      <c r="H53" s="7" t="s">
        <v>276</v>
      </c>
    </row>
    <row r="54" spans="1:8" ht="12.75">
      <c r="A54" t="s">
        <v>277</v>
      </c>
      <c r="B54" t="s">
        <v>278</v>
      </c>
      <c r="G54" t="s">
        <v>279</v>
      </c>
      <c r="H54" s="7" t="s">
        <v>280</v>
      </c>
    </row>
    <row r="55" spans="1:8" ht="12.75">
      <c r="A55" t="s">
        <v>281</v>
      </c>
      <c r="B55" t="s">
        <v>282</v>
      </c>
      <c r="G55" t="s">
        <v>283</v>
      </c>
      <c r="H55" s="7" t="s">
        <v>284</v>
      </c>
    </row>
    <row r="56" spans="1:8" ht="12.75">
      <c r="A56" t="s">
        <v>285</v>
      </c>
      <c r="B56" t="s">
        <v>286</v>
      </c>
      <c r="G56" t="s">
        <v>287</v>
      </c>
      <c r="H56" s="7" t="s">
        <v>288</v>
      </c>
    </row>
    <row r="57" spans="1:8" ht="12.75">
      <c r="A57" t="s">
        <v>289</v>
      </c>
      <c r="B57" t="s">
        <v>290</v>
      </c>
      <c r="G57" t="s">
        <v>291</v>
      </c>
      <c r="H57" s="7" t="s">
        <v>292</v>
      </c>
    </row>
    <row r="58" spans="1:8" ht="12.75">
      <c r="A58" t="s">
        <v>293</v>
      </c>
      <c r="B58" t="s">
        <v>294</v>
      </c>
      <c r="G58" t="s">
        <v>295</v>
      </c>
      <c r="H58" s="7" t="s">
        <v>296</v>
      </c>
    </row>
    <row r="59" spans="1:8" ht="12.75">
      <c r="A59" t="s">
        <v>297</v>
      </c>
      <c r="B59" t="s">
        <v>298</v>
      </c>
      <c r="G59" t="s">
        <v>299</v>
      </c>
      <c r="H59" s="7" t="s">
        <v>300</v>
      </c>
    </row>
    <row r="60" spans="1:8" ht="12.75">
      <c r="A60" t="s">
        <v>301</v>
      </c>
      <c r="B60" t="s">
        <v>302</v>
      </c>
      <c r="G60" t="s">
        <v>303</v>
      </c>
      <c r="H60" s="7" t="s">
        <v>304</v>
      </c>
    </row>
    <row r="61" spans="1:8" ht="12.75">
      <c r="A61" t="s">
        <v>305</v>
      </c>
      <c r="B61" t="s">
        <v>306</v>
      </c>
      <c r="G61" t="s">
        <v>307</v>
      </c>
      <c r="H61" s="7" t="s">
        <v>308</v>
      </c>
    </row>
    <row r="62" spans="1:8" ht="12.75">
      <c r="A62" t="s">
        <v>309</v>
      </c>
      <c r="B62" t="s">
        <v>310</v>
      </c>
      <c r="G62" t="s">
        <v>311</v>
      </c>
      <c r="H62" s="7" t="s">
        <v>312</v>
      </c>
    </row>
    <row r="63" spans="1:8" ht="12.75">
      <c r="A63" t="s">
        <v>313</v>
      </c>
      <c r="B63" t="s">
        <v>314</v>
      </c>
      <c r="G63" t="s">
        <v>315</v>
      </c>
      <c r="H63" s="7" t="s">
        <v>316</v>
      </c>
    </row>
    <row r="64" spans="1:8" ht="12.75">
      <c r="A64" t="s">
        <v>317</v>
      </c>
      <c r="B64" t="s">
        <v>318</v>
      </c>
      <c r="G64" t="s">
        <v>319</v>
      </c>
      <c r="H64" s="7" t="s">
        <v>320</v>
      </c>
    </row>
    <row r="65" spans="1:8" ht="12.75">
      <c r="A65" t="s">
        <v>321</v>
      </c>
      <c r="B65" t="s">
        <v>322</v>
      </c>
      <c r="G65" t="s">
        <v>323</v>
      </c>
      <c r="H65" s="7" t="s">
        <v>324</v>
      </c>
    </row>
    <row r="66" spans="1:8" ht="12.75">
      <c r="A66" t="s">
        <v>325</v>
      </c>
      <c r="B66" t="s">
        <v>326</v>
      </c>
      <c r="G66" t="s">
        <v>327</v>
      </c>
      <c r="H66" s="7" t="s">
        <v>328</v>
      </c>
    </row>
    <row r="67" spans="1:8" ht="12.75">
      <c r="A67" t="s">
        <v>329</v>
      </c>
      <c r="B67" t="s">
        <v>330</v>
      </c>
      <c r="G67" t="s">
        <v>331</v>
      </c>
      <c r="H67" s="7" t="s">
        <v>332</v>
      </c>
    </row>
    <row r="68" spans="1:8" ht="12.75">
      <c r="A68" t="s">
        <v>333</v>
      </c>
      <c r="B68" t="s">
        <v>334</v>
      </c>
      <c r="G68" t="s">
        <v>335</v>
      </c>
      <c r="H68" s="7" t="s">
        <v>336</v>
      </c>
    </row>
    <row r="69" spans="1:8" ht="12.75">
      <c r="A69" t="s">
        <v>337</v>
      </c>
      <c r="B69" t="s">
        <v>338</v>
      </c>
      <c r="G69" t="s">
        <v>339</v>
      </c>
      <c r="H69" s="7" t="s">
        <v>340</v>
      </c>
    </row>
    <row r="70" spans="1:8" ht="12.75">
      <c r="A70" t="s">
        <v>341</v>
      </c>
      <c r="B70" t="s">
        <v>342</v>
      </c>
      <c r="G70" t="s">
        <v>343</v>
      </c>
      <c r="H70" s="7" t="s">
        <v>344</v>
      </c>
    </row>
    <row r="71" spans="1:8" ht="12.75">
      <c r="A71" t="s">
        <v>345</v>
      </c>
      <c r="B71" t="s">
        <v>346</v>
      </c>
      <c r="G71" t="s">
        <v>347</v>
      </c>
      <c r="H71" s="7" t="s">
        <v>348</v>
      </c>
    </row>
    <row r="72" spans="1:8" ht="12.75">
      <c r="A72" t="s">
        <v>349</v>
      </c>
      <c r="B72" t="s">
        <v>350</v>
      </c>
      <c r="G72" t="s">
        <v>351</v>
      </c>
      <c r="H72" s="7" t="s">
        <v>352</v>
      </c>
    </row>
    <row r="73" spans="1:8" ht="12.75">
      <c r="A73" t="s">
        <v>353</v>
      </c>
      <c r="B73" t="s">
        <v>354</v>
      </c>
      <c r="G73" t="s">
        <v>355</v>
      </c>
      <c r="H73" s="7" t="s">
        <v>356</v>
      </c>
    </row>
    <row r="74" spans="1:8" ht="12.75">
      <c r="A74" t="s">
        <v>357</v>
      </c>
      <c r="B74" t="s">
        <v>358</v>
      </c>
      <c r="G74" t="s">
        <v>359</v>
      </c>
      <c r="H74" s="7" t="s">
        <v>360</v>
      </c>
    </row>
    <row r="75" spans="1:8" ht="12.75">
      <c r="A75" t="s">
        <v>361</v>
      </c>
      <c r="B75" t="s">
        <v>362</v>
      </c>
      <c r="G75" t="s">
        <v>363</v>
      </c>
      <c r="H75" s="7" t="s">
        <v>364</v>
      </c>
    </row>
    <row r="76" spans="1:8" ht="12.75">
      <c r="A76" t="s">
        <v>365</v>
      </c>
      <c r="B76" t="s">
        <v>366</v>
      </c>
      <c r="G76" t="s">
        <v>367</v>
      </c>
      <c r="H76" s="7" t="s">
        <v>368</v>
      </c>
    </row>
    <row r="77" spans="1:8" ht="12.75">
      <c r="A77" t="s">
        <v>369</v>
      </c>
      <c r="B77" t="s">
        <v>370</v>
      </c>
      <c r="G77" t="s">
        <v>371</v>
      </c>
      <c r="H77" s="7" t="s">
        <v>372</v>
      </c>
    </row>
    <row r="78" spans="1:8" ht="12.75">
      <c r="A78" t="s">
        <v>373</v>
      </c>
      <c r="B78" t="s">
        <v>374</v>
      </c>
      <c r="G78" t="s">
        <v>375</v>
      </c>
      <c r="H78" s="7" t="s">
        <v>376</v>
      </c>
    </row>
    <row r="79" spans="1:8" ht="12.75">
      <c r="A79" t="s">
        <v>377</v>
      </c>
      <c r="B79" t="s">
        <v>378</v>
      </c>
      <c r="G79" s="7" t="s">
        <v>379</v>
      </c>
      <c r="H79" s="7" t="s">
        <v>380</v>
      </c>
    </row>
    <row r="80" spans="1:8" ht="12.75">
      <c r="A80" t="s">
        <v>381</v>
      </c>
      <c r="B80" t="s">
        <v>382</v>
      </c>
      <c r="G80" t="s">
        <v>383</v>
      </c>
      <c r="H80" s="7" t="s">
        <v>384</v>
      </c>
    </row>
    <row r="81" spans="1:8" ht="12.75">
      <c r="A81" t="s">
        <v>385</v>
      </c>
      <c r="B81" t="s">
        <v>386</v>
      </c>
      <c r="G81" t="s">
        <v>387</v>
      </c>
      <c r="H81" s="7" t="s">
        <v>388</v>
      </c>
    </row>
    <row r="82" spans="1:8" ht="12.75">
      <c r="A82" t="s">
        <v>389</v>
      </c>
      <c r="B82" t="s">
        <v>390</v>
      </c>
      <c r="G82" t="s">
        <v>391</v>
      </c>
      <c r="H82" s="7" t="s">
        <v>392</v>
      </c>
    </row>
    <row r="83" spans="1:8" ht="12.75">
      <c r="A83" t="s">
        <v>393</v>
      </c>
      <c r="B83" t="s">
        <v>394</v>
      </c>
      <c r="G83" t="s">
        <v>395</v>
      </c>
      <c r="H83" s="7" t="s">
        <v>396</v>
      </c>
    </row>
    <row r="84" spans="1:8" ht="12.75">
      <c r="A84" t="s">
        <v>397</v>
      </c>
      <c r="B84" t="s">
        <v>398</v>
      </c>
      <c r="G84" t="s">
        <v>399</v>
      </c>
      <c r="H84" s="7" t="s">
        <v>400</v>
      </c>
    </row>
    <row r="85" spans="1:8" ht="12.75">
      <c r="A85" t="s">
        <v>401</v>
      </c>
      <c r="B85" t="s">
        <v>402</v>
      </c>
      <c r="G85" t="s">
        <v>403</v>
      </c>
      <c r="H85" s="7" t="s">
        <v>404</v>
      </c>
    </row>
    <row r="86" spans="1:8" ht="12.75">
      <c r="A86" t="s">
        <v>405</v>
      </c>
      <c r="B86" t="s">
        <v>406</v>
      </c>
      <c r="G86" t="s">
        <v>407</v>
      </c>
      <c r="H86" s="7" t="s">
        <v>408</v>
      </c>
    </row>
    <row r="87" spans="1:8" ht="12.75">
      <c r="A87" t="s">
        <v>409</v>
      </c>
      <c r="B87" t="s">
        <v>410</v>
      </c>
      <c r="G87" t="s">
        <v>411</v>
      </c>
      <c r="H87" s="7" t="s">
        <v>412</v>
      </c>
    </row>
    <row r="88" spans="1:8" ht="12.75">
      <c r="A88" t="s">
        <v>413</v>
      </c>
      <c r="B88" t="s">
        <v>414</v>
      </c>
      <c r="G88" t="s">
        <v>415</v>
      </c>
      <c r="H88" s="7" t="s">
        <v>416</v>
      </c>
    </row>
    <row r="89" spans="1:8" ht="12.75">
      <c r="A89" t="s">
        <v>417</v>
      </c>
      <c r="B89" t="s">
        <v>418</v>
      </c>
      <c r="G89" t="s">
        <v>419</v>
      </c>
      <c r="H89" s="7" t="s">
        <v>420</v>
      </c>
    </row>
    <row r="90" spans="1:8" ht="12.75">
      <c r="A90" t="s">
        <v>421</v>
      </c>
      <c r="B90" t="s">
        <v>422</v>
      </c>
      <c r="G90" t="s">
        <v>423</v>
      </c>
      <c r="H90" s="7" t="s">
        <v>424</v>
      </c>
    </row>
    <row r="91" spans="1:8" ht="12.75">
      <c r="A91" t="s">
        <v>425</v>
      </c>
      <c r="B91" t="s">
        <v>426</v>
      </c>
      <c r="G91" t="s">
        <v>427</v>
      </c>
      <c r="H91" s="7" t="s">
        <v>428</v>
      </c>
    </row>
    <row r="92" spans="1:8" ht="12.75">
      <c r="A92" t="s">
        <v>429</v>
      </c>
      <c r="B92" t="s">
        <v>430</v>
      </c>
      <c r="G92" t="s">
        <v>431</v>
      </c>
      <c r="H92" s="7" t="s">
        <v>432</v>
      </c>
    </row>
    <row r="93" spans="1:8" ht="12.75">
      <c r="A93" t="s">
        <v>433</v>
      </c>
      <c r="B93" t="s">
        <v>434</v>
      </c>
      <c r="G93" t="s">
        <v>435</v>
      </c>
      <c r="H93" s="7" t="s">
        <v>436</v>
      </c>
    </row>
    <row r="94" spans="1:8" ht="12.75">
      <c r="A94" t="s">
        <v>437</v>
      </c>
      <c r="B94" t="s">
        <v>438</v>
      </c>
      <c r="G94" t="s">
        <v>439</v>
      </c>
      <c r="H94" s="7" t="s">
        <v>440</v>
      </c>
    </row>
    <row r="95" spans="1:8" ht="12.75">
      <c r="A95" t="s">
        <v>441</v>
      </c>
      <c r="B95" t="s">
        <v>442</v>
      </c>
      <c r="G95" t="s">
        <v>443</v>
      </c>
      <c r="H95" s="7" t="s">
        <v>444</v>
      </c>
    </row>
    <row r="96" spans="1:8" ht="12.75">
      <c r="A96" t="s">
        <v>445</v>
      </c>
      <c r="B96" t="s">
        <v>446</v>
      </c>
      <c r="G96" t="s">
        <v>447</v>
      </c>
      <c r="H96" s="7" t="s">
        <v>448</v>
      </c>
    </row>
    <row r="97" spans="1:8" ht="12.75">
      <c r="A97" t="s">
        <v>449</v>
      </c>
      <c r="B97" t="s">
        <v>450</v>
      </c>
      <c r="G97" t="s">
        <v>451</v>
      </c>
      <c r="H97" s="7" t="s">
        <v>452</v>
      </c>
    </row>
    <row r="98" spans="1:8" ht="12.75">
      <c r="A98" t="s">
        <v>453</v>
      </c>
      <c r="B98" t="s">
        <v>454</v>
      </c>
      <c r="G98" t="s">
        <v>455</v>
      </c>
      <c r="H98" s="7" t="s">
        <v>456</v>
      </c>
    </row>
    <row r="99" spans="1:8" ht="12.75">
      <c r="A99" t="s">
        <v>457</v>
      </c>
      <c r="B99" t="s">
        <v>458</v>
      </c>
      <c r="G99" t="s">
        <v>459</v>
      </c>
      <c r="H99" s="7" t="s">
        <v>460</v>
      </c>
    </row>
    <row r="100" spans="1:8" ht="12.75">
      <c r="A100" t="s">
        <v>461</v>
      </c>
      <c r="B100" t="s">
        <v>462</v>
      </c>
      <c r="G100" t="s">
        <v>463</v>
      </c>
      <c r="H100" s="7" t="s">
        <v>464</v>
      </c>
    </row>
    <row r="101" spans="1:8" ht="12.75">
      <c r="A101" t="s">
        <v>465</v>
      </c>
      <c r="B101" t="s">
        <v>466</v>
      </c>
      <c r="G101" t="s">
        <v>467</v>
      </c>
      <c r="H101" s="7" t="s">
        <v>468</v>
      </c>
    </row>
    <row r="102" spans="1:8" ht="12.75">
      <c r="A102" t="s">
        <v>469</v>
      </c>
      <c r="B102" t="s">
        <v>470</v>
      </c>
      <c r="G102" t="s">
        <v>471</v>
      </c>
      <c r="H102" s="7" t="s">
        <v>472</v>
      </c>
    </row>
    <row r="103" spans="1:8" ht="12.75">
      <c r="A103" t="s">
        <v>473</v>
      </c>
      <c r="B103" t="s">
        <v>474</v>
      </c>
      <c r="G103" t="s">
        <v>475</v>
      </c>
      <c r="H103" s="7" t="s">
        <v>476</v>
      </c>
    </row>
    <row r="104" spans="1:8" ht="12.75">
      <c r="A104" t="s">
        <v>477</v>
      </c>
      <c r="B104" t="s">
        <v>478</v>
      </c>
      <c r="G104" t="s">
        <v>479</v>
      </c>
      <c r="H104" s="7" t="s">
        <v>480</v>
      </c>
    </row>
    <row r="105" spans="1:8" ht="12.75">
      <c r="A105" t="s">
        <v>481</v>
      </c>
      <c r="B105" t="s">
        <v>482</v>
      </c>
      <c r="G105" t="s">
        <v>483</v>
      </c>
      <c r="H105" s="7" t="s">
        <v>484</v>
      </c>
    </row>
    <row r="106" spans="1:8" ht="12.75">
      <c r="A106" t="s">
        <v>485</v>
      </c>
      <c r="B106" t="s">
        <v>486</v>
      </c>
      <c r="G106" t="s">
        <v>487</v>
      </c>
      <c r="H106" s="7" t="s">
        <v>488</v>
      </c>
    </row>
    <row r="107" spans="1:8" ht="12.75">
      <c r="A107" t="s">
        <v>489</v>
      </c>
      <c r="B107" t="s">
        <v>490</v>
      </c>
      <c r="G107" t="s">
        <v>491</v>
      </c>
      <c r="H107" s="7" t="s">
        <v>492</v>
      </c>
    </row>
    <row r="108" spans="1:8" ht="12.75">
      <c r="A108" t="s">
        <v>493</v>
      </c>
      <c r="B108" t="s">
        <v>494</v>
      </c>
      <c r="G108" t="s">
        <v>495</v>
      </c>
      <c r="H108" s="7" t="s">
        <v>496</v>
      </c>
    </row>
    <row r="109" spans="1:8" ht="12.75">
      <c r="A109" t="s">
        <v>497</v>
      </c>
      <c r="B109" t="s">
        <v>498</v>
      </c>
      <c r="G109" t="s">
        <v>499</v>
      </c>
      <c r="H109" s="7" t="s">
        <v>500</v>
      </c>
    </row>
    <row r="110" spans="1:8" ht="12.75">
      <c r="A110" t="s">
        <v>501</v>
      </c>
      <c r="B110" t="s">
        <v>502</v>
      </c>
      <c r="G110" t="s">
        <v>503</v>
      </c>
      <c r="H110" s="7" t="s">
        <v>504</v>
      </c>
    </row>
    <row r="111" spans="1:8" ht="12.75">
      <c r="A111" t="s">
        <v>505</v>
      </c>
      <c r="B111" t="s">
        <v>506</v>
      </c>
      <c r="G111" t="s">
        <v>507</v>
      </c>
      <c r="H111" s="7" t="s">
        <v>508</v>
      </c>
    </row>
    <row r="112" spans="1:8" ht="12.75">
      <c r="A112" t="s">
        <v>509</v>
      </c>
      <c r="B112" t="s">
        <v>510</v>
      </c>
      <c r="G112" t="s">
        <v>511</v>
      </c>
      <c r="H112" s="7" t="s">
        <v>512</v>
      </c>
    </row>
    <row r="113" spans="1:8" ht="12.75">
      <c r="A113" t="s">
        <v>513</v>
      </c>
      <c r="B113" t="s">
        <v>514</v>
      </c>
      <c r="G113" t="s">
        <v>515</v>
      </c>
      <c r="H113" s="7" t="s">
        <v>516</v>
      </c>
    </row>
    <row r="114" spans="1:8" ht="12.75">
      <c r="A114" t="s">
        <v>517</v>
      </c>
      <c r="B114" t="s">
        <v>518</v>
      </c>
      <c r="G114" t="s">
        <v>519</v>
      </c>
      <c r="H114" s="7" t="s">
        <v>520</v>
      </c>
    </row>
    <row r="115" spans="1:8" ht="12.75">
      <c r="A115" t="s">
        <v>521</v>
      </c>
      <c r="B115" t="s">
        <v>522</v>
      </c>
      <c r="G115" t="s">
        <v>523</v>
      </c>
      <c r="H115" s="7" t="s">
        <v>524</v>
      </c>
    </row>
    <row r="116" spans="1:8" ht="12.75">
      <c r="A116" t="s">
        <v>525</v>
      </c>
      <c r="B116" t="s">
        <v>526</v>
      </c>
      <c r="G116" t="s">
        <v>527</v>
      </c>
      <c r="H116" s="7" t="s">
        <v>528</v>
      </c>
    </row>
    <row r="117" spans="1:8" ht="12.75">
      <c r="A117" t="s">
        <v>529</v>
      </c>
      <c r="B117" t="s">
        <v>530</v>
      </c>
      <c r="G117" t="s">
        <v>531</v>
      </c>
      <c r="H117" s="7" t="s">
        <v>532</v>
      </c>
    </row>
    <row r="118" spans="1:8" ht="12.75">
      <c r="A118" t="s">
        <v>533</v>
      </c>
      <c r="B118" t="s">
        <v>534</v>
      </c>
      <c r="G118" t="s">
        <v>535</v>
      </c>
      <c r="H118" s="7" t="s">
        <v>536</v>
      </c>
    </row>
    <row r="119" spans="1:8" ht="12.75">
      <c r="A119" t="s">
        <v>537</v>
      </c>
      <c r="B119" t="s">
        <v>538</v>
      </c>
      <c r="G119" t="s">
        <v>539</v>
      </c>
      <c r="H119" s="7" t="s">
        <v>540</v>
      </c>
    </row>
    <row r="120" spans="1:8" ht="12.75">
      <c r="A120" t="s">
        <v>541</v>
      </c>
      <c r="B120" t="s">
        <v>542</v>
      </c>
      <c r="G120" t="s">
        <v>543</v>
      </c>
      <c r="H120" s="7" t="s">
        <v>544</v>
      </c>
    </row>
    <row r="121" spans="1:8" ht="12.75">
      <c r="A121" t="s">
        <v>545</v>
      </c>
      <c r="B121" t="s">
        <v>546</v>
      </c>
      <c r="G121" t="s">
        <v>547</v>
      </c>
      <c r="H121" s="7" t="s">
        <v>548</v>
      </c>
    </row>
    <row r="122" spans="1:8" ht="12.75">
      <c r="A122" t="s">
        <v>549</v>
      </c>
      <c r="B122" t="s">
        <v>550</v>
      </c>
      <c r="G122" t="s">
        <v>551</v>
      </c>
      <c r="H122" s="7" t="s">
        <v>552</v>
      </c>
    </row>
    <row r="123" spans="1:8" ht="12.75">
      <c r="A123" t="s">
        <v>553</v>
      </c>
      <c r="B123" t="s">
        <v>554</v>
      </c>
      <c r="G123" t="s">
        <v>555</v>
      </c>
      <c r="H123" s="7" t="s">
        <v>556</v>
      </c>
    </row>
    <row r="124" spans="1:8" ht="12.75">
      <c r="A124" t="s">
        <v>557</v>
      </c>
      <c r="B124" t="s">
        <v>558</v>
      </c>
      <c r="G124" t="s">
        <v>559</v>
      </c>
      <c r="H124" s="7" t="s">
        <v>560</v>
      </c>
    </row>
    <row r="125" spans="1:8" ht="12.75">
      <c r="A125" t="s">
        <v>561</v>
      </c>
      <c r="B125" t="s">
        <v>562</v>
      </c>
      <c r="G125" t="s">
        <v>563</v>
      </c>
      <c r="H125" s="7" t="s">
        <v>564</v>
      </c>
    </row>
    <row r="126" spans="1:8" ht="12.75">
      <c r="A126" t="s">
        <v>565</v>
      </c>
      <c r="B126" t="s">
        <v>566</v>
      </c>
      <c r="G126" t="s">
        <v>567</v>
      </c>
      <c r="H126" s="7" t="s">
        <v>568</v>
      </c>
    </row>
    <row r="127" spans="1:8" ht="12.75">
      <c r="A127" t="s">
        <v>569</v>
      </c>
      <c r="B127" t="s">
        <v>570</v>
      </c>
      <c r="G127" t="s">
        <v>571</v>
      </c>
      <c r="H127" s="7" t="s">
        <v>572</v>
      </c>
    </row>
    <row r="128" spans="1:8" ht="12.75">
      <c r="A128" t="s">
        <v>573</v>
      </c>
      <c r="B128" t="s">
        <v>574</v>
      </c>
      <c r="G128" t="s">
        <v>575</v>
      </c>
      <c r="H128" s="7" t="s">
        <v>576</v>
      </c>
    </row>
    <row r="129" spans="1:8" ht="12.75">
      <c r="A129" t="s">
        <v>577</v>
      </c>
      <c r="B129" t="s">
        <v>578</v>
      </c>
      <c r="G129" t="s">
        <v>579</v>
      </c>
      <c r="H129" s="7" t="s">
        <v>580</v>
      </c>
    </row>
    <row r="130" spans="1:8" ht="12.75">
      <c r="A130" t="s">
        <v>581</v>
      </c>
      <c r="B130" t="s">
        <v>582</v>
      </c>
      <c r="G130" t="s">
        <v>583</v>
      </c>
      <c r="H130" s="7" t="s">
        <v>584</v>
      </c>
    </row>
    <row r="131" spans="1:8" ht="12.75">
      <c r="A131" t="s">
        <v>585</v>
      </c>
      <c r="B131" t="s">
        <v>586</v>
      </c>
      <c r="G131" t="s">
        <v>587</v>
      </c>
      <c r="H131" s="7" t="s">
        <v>588</v>
      </c>
    </row>
    <row r="132" spans="1:8" ht="12.75">
      <c r="A132" t="s">
        <v>589</v>
      </c>
      <c r="B132" t="s">
        <v>590</v>
      </c>
      <c r="G132" t="s">
        <v>591</v>
      </c>
      <c r="H132" s="7" t="s">
        <v>592</v>
      </c>
    </row>
    <row r="133" spans="1:8" ht="12.75">
      <c r="A133" t="s">
        <v>593</v>
      </c>
      <c r="B133" t="s">
        <v>594</v>
      </c>
      <c r="G133" t="s">
        <v>595</v>
      </c>
      <c r="H133" s="7" t="s">
        <v>596</v>
      </c>
    </row>
    <row r="134" spans="1:8" ht="12.75">
      <c r="A134" t="s">
        <v>597</v>
      </c>
      <c r="B134" t="s">
        <v>598</v>
      </c>
      <c r="G134" t="s">
        <v>599</v>
      </c>
      <c r="H134" s="7" t="s">
        <v>600</v>
      </c>
    </row>
    <row r="135" spans="1:8" ht="12.75">
      <c r="A135" t="s">
        <v>601</v>
      </c>
      <c r="B135" t="s">
        <v>602</v>
      </c>
      <c r="G135" t="s">
        <v>603</v>
      </c>
      <c r="H135" s="7" t="s">
        <v>604</v>
      </c>
    </row>
    <row r="136" spans="1:8" ht="12.75">
      <c r="A136" t="s">
        <v>605</v>
      </c>
      <c r="B136" t="s">
        <v>606</v>
      </c>
      <c r="G136" t="s">
        <v>607</v>
      </c>
      <c r="H136" s="7" t="s">
        <v>608</v>
      </c>
    </row>
    <row r="137" spans="1:8" ht="12.75">
      <c r="A137" t="s">
        <v>609</v>
      </c>
      <c r="B137" t="s">
        <v>610</v>
      </c>
      <c r="G137" t="s">
        <v>611</v>
      </c>
      <c r="H137" s="7" t="s">
        <v>612</v>
      </c>
    </row>
    <row r="138" spans="1:8" ht="12.75">
      <c r="A138" t="s">
        <v>613</v>
      </c>
      <c r="B138" t="s">
        <v>614</v>
      </c>
      <c r="G138" t="s">
        <v>615</v>
      </c>
      <c r="H138" s="7" t="s">
        <v>616</v>
      </c>
    </row>
    <row r="139" spans="1:8" ht="12.75">
      <c r="A139" t="s">
        <v>617</v>
      </c>
      <c r="B139" t="s">
        <v>618</v>
      </c>
      <c r="G139" t="s">
        <v>619</v>
      </c>
      <c r="H139" s="7" t="s">
        <v>620</v>
      </c>
    </row>
    <row r="140" spans="1:8" ht="12.75">
      <c r="A140" t="s">
        <v>621</v>
      </c>
      <c r="B140" t="s">
        <v>622</v>
      </c>
      <c r="G140" t="s">
        <v>623</v>
      </c>
      <c r="H140" s="7" t="s">
        <v>624</v>
      </c>
    </row>
    <row r="141" spans="1:8" ht="12.75">
      <c r="A141" t="s">
        <v>625</v>
      </c>
      <c r="B141" t="s">
        <v>626</v>
      </c>
      <c r="G141" t="s">
        <v>627</v>
      </c>
      <c r="H141" s="7" t="s">
        <v>628</v>
      </c>
    </row>
    <row r="142" spans="1:8" ht="12.75">
      <c r="A142" t="s">
        <v>629</v>
      </c>
      <c r="B142" t="s">
        <v>630</v>
      </c>
      <c r="G142" t="s">
        <v>631</v>
      </c>
      <c r="H142" s="7" t="s">
        <v>632</v>
      </c>
    </row>
    <row r="143" spans="1:8" ht="12.75">
      <c r="A143" t="s">
        <v>633</v>
      </c>
      <c r="B143" t="s">
        <v>634</v>
      </c>
      <c r="G143" t="s">
        <v>635</v>
      </c>
      <c r="H143" s="7" t="s">
        <v>636</v>
      </c>
    </row>
    <row r="144" spans="1:8" ht="12.75">
      <c r="A144" t="s">
        <v>637</v>
      </c>
      <c r="B144" t="s">
        <v>638</v>
      </c>
      <c r="G144" t="s">
        <v>639</v>
      </c>
      <c r="H144" s="7" t="s">
        <v>640</v>
      </c>
    </row>
    <row r="145" spans="1:8" ht="12.75">
      <c r="A145" t="s">
        <v>641</v>
      </c>
      <c r="B145" t="s">
        <v>642</v>
      </c>
      <c r="G145" t="s">
        <v>643</v>
      </c>
      <c r="H145" s="7" t="s">
        <v>644</v>
      </c>
    </row>
    <row r="146" spans="1:8" ht="12.75">
      <c r="A146" t="s">
        <v>645</v>
      </c>
      <c r="B146" t="s">
        <v>646</v>
      </c>
      <c r="G146" t="s">
        <v>647</v>
      </c>
      <c r="H146" s="7" t="s">
        <v>648</v>
      </c>
    </row>
    <row r="147" spans="1:8" ht="12.75">
      <c r="A147" t="s">
        <v>649</v>
      </c>
      <c r="B147" t="s">
        <v>650</v>
      </c>
      <c r="G147" t="s">
        <v>651</v>
      </c>
      <c r="H147" s="7" t="s">
        <v>652</v>
      </c>
    </row>
    <row r="148" spans="1:8" ht="12.75">
      <c r="A148" t="s">
        <v>653</v>
      </c>
      <c r="B148" t="s">
        <v>654</v>
      </c>
      <c r="G148" t="s">
        <v>655</v>
      </c>
      <c r="H148" s="7" t="s">
        <v>656</v>
      </c>
    </row>
    <row r="149" spans="1:8" ht="12.75">
      <c r="A149" t="s">
        <v>657</v>
      </c>
      <c r="B149" t="s">
        <v>658</v>
      </c>
      <c r="G149" t="s">
        <v>659</v>
      </c>
      <c r="H149" s="7" t="s">
        <v>660</v>
      </c>
    </row>
    <row r="150" spans="1:8" ht="12.75">
      <c r="A150" t="s">
        <v>661</v>
      </c>
      <c r="B150" t="s">
        <v>662</v>
      </c>
      <c r="G150" t="s">
        <v>663</v>
      </c>
      <c r="H150" s="7" t="s">
        <v>664</v>
      </c>
    </row>
    <row r="151" spans="1:8" ht="12.75">
      <c r="A151" t="s">
        <v>665</v>
      </c>
      <c r="B151" t="s">
        <v>666</v>
      </c>
      <c r="G151" t="s">
        <v>667</v>
      </c>
      <c r="H151" s="7" t="s">
        <v>668</v>
      </c>
    </row>
    <row r="152" spans="1:8" ht="12.75">
      <c r="A152" t="s">
        <v>669</v>
      </c>
      <c r="B152" t="s">
        <v>670</v>
      </c>
      <c r="G152" t="s">
        <v>671</v>
      </c>
      <c r="H152" s="7" t="s">
        <v>672</v>
      </c>
    </row>
    <row r="153" spans="1:8" ht="12.75">
      <c r="A153" t="s">
        <v>673</v>
      </c>
      <c r="B153" t="s">
        <v>674</v>
      </c>
      <c r="G153" t="s">
        <v>675</v>
      </c>
      <c r="H153" s="7" t="s">
        <v>676</v>
      </c>
    </row>
    <row r="154" spans="1:8" ht="12.75">
      <c r="A154" t="s">
        <v>677</v>
      </c>
      <c r="B154" t="s">
        <v>678</v>
      </c>
      <c r="G154" t="s">
        <v>679</v>
      </c>
      <c r="H154" s="7" t="s">
        <v>680</v>
      </c>
    </row>
    <row r="155" spans="1:8" ht="12.75">
      <c r="A155" t="s">
        <v>681</v>
      </c>
      <c r="B155" t="s">
        <v>682</v>
      </c>
      <c r="G155" t="s">
        <v>683</v>
      </c>
      <c r="H155" s="7" t="s">
        <v>684</v>
      </c>
    </row>
    <row r="156" spans="1:8" ht="12.75">
      <c r="A156" t="s">
        <v>685</v>
      </c>
      <c r="B156" t="s">
        <v>686</v>
      </c>
      <c r="G156" t="s">
        <v>687</v>
      </c>
      <c r="H156" s="7" t="s">
        <v>688</v>
      </c>
    </row>
    <row r="157" spans="1:8" ht="12.75">
      <c r="A157" t="s">
        <v>689</v>
      </c>
      <c r="B157" t="s">
        <v>690</v>
      </c>
      <c r="G157" t="s">
        <v>691</v>
      </c>
      <c r="H157" s="7" t="s">
        <v>692</v>
      </c>
    </row>
    <row r="158" spans="1:8" ht="12.75">
      <c r="A158" t="s">
        <v>693</v>
      </c>
      <c r="B158" t="s">
        <v>694</v>
      </c>
      <c r="G158" t="s">
        <v>695</v>
      </c>
      <c r="H158" s="7" t="s">
        <v>696</v>
      </c>
    </row>
    <row r="159" spans="1:8" ht="12.75">
      <c r="A159" t="s">
        <v>697</v>
      </c>
      <c r="B159" t="s">
        <v>698</v>
      </c>
      <c r="G159" t="s">
        <v>699</v>
      </c>
      <c r="H159" s="7" t="s">
        <v>700</v>
      </c>
    </row>
    <row r="160" spans="1:8" ht="12.75">
      <c r="A160" t="s">
        <v>701</v>
      </c>
      <c r="B160" t="s">
        <v>702</v>
      </c>
      <c r="G160" t="s">
        <v>703</v>
      </c>
      <c r="H160" s="7" t="s">
        <v>704</v>
      </c>
    </row>
    <row r="161" spans="1:8" ht="12.75">
      <c r="A161" t="s">
        <v>705</v>
      </c>
      <c r="B161" t="s">
        <v>706</v>
      </c>
      <c r="G161" s="7" t="s">
        <v>707</v>
      </c>
      <c r="H161" s="7" t="s">
        <v>708</v>
      </c>
    </row>
    <row r="162" spans="1:8" ht="12.75">
      <c r="A162" t="s">
        <v>709</v>
      </c>
      <c r="B162" t="s">
        <v>710</v>
      </c>
      <c r="G162" t="s">
        <v>711</v>
      </c>
      <c r="H162" s="7" t="s">
        <v>712</v>
      </c>
    </row>
    <row r="163" spans="1:8" ht="12.75">
      <c r="A163" t="s">
        <v>713</v>
      </c>
      <c r="B163" t="s">
        <v>714</v>
      </c>
      <c r="G163" t="s">
        <v>715</v>
      </c>
      <c r="H163" s="7" t="s">
        <v>716</v>
      </c>
    </row>
    <row r="164" spans="1:8" ht="12.75">
      <c r="A164" t="s">
        <v>717</v>
      </c>
      <c r="B164" t="s">
        <v>718</v>
      </c>
      <c r="G164" t="s">
        <v>719</v>
      </c>
      <c r="H164" s="7" t="s">
        <v>720</v>
      </c>
    </row>
    <row r="165" spans="1:8" ht="12.75">
      <c r="A165" t="s">
        <v>721</v>
      </c>
      <c r="B165" t="s">
        <v>722</v>
      </c>
      <c r="G165" t="s">
        <v>723</v>
      </c>
      <c r="H165" s="7" t="s">
        <v>724</v>
      </c>
    </row>
    <row r="166" spans="1:8" ht="12.75">
      <c r="A166" t="s">
        <v>725</v>
      </c>
      <c r="B166" t="s">
        <v>726</v>
      </c>
      <c r="G166" t="s">
        <v>727</v>
      </c>
      <c r="H166" s="7" t="s">
        <v>728</v>
      </c>
    </row>
    <row r="167" spans="1:8" ht="12.75">
      <c r="A167" t="s">
        <v>729</v>
      </c>
      <c r="B167" t="s">
        <v>730</v>
      </c>
      <c r="G167" t="s">
        <v>731</v>
      </c>
      <c r="H167" s="7" t="s">
        <v>732</v>
      </c>
    </row>
    <row r="168" spans="1:8" ht="12.75">
      <c r="A168" t="s">
        <v>733</v>
      </c>
      <c r="B168" t="s">
        <v>734</v>
      </c>
      <c r="G168" t="s">
        <v>735</v>
      </c>
      <c r="H168" s="7" t="s">
        <v>736</v>
      </c>
    </row>
    <row r="169" spans="1:7" ht="12.75">
      <c r="A169" t="s">
        <v>737</v>
      </c>
      <c r="B169" t="s">
        <v>738</v>
      </c>
      <c r="G169" t="s">
        <v>739</v>
      </c>
    </row>
    <row r="170" spans="1:8" ht="12.75">
      <c r="A170" t="s">
        <v>740</v>
      </c>
      <c r="B170" t="s">
        <v>741</v>
      </c>
      <c r="G170" t="s">
        <v>742</v>
      </c>
      <c r="H170" s="7"/>
    </row>
    <row r="171" spans="1:8" ht="12.75">
      <c r="A171" t="s">
        <v>743</v>
      </c>
      <c r="B171" t="s">
        <v>744</v>
      </c>
      <c r="G171" t="s">
        <v>745</v>
      </c>
      <c r="H171" s="7"/>
    </row>
    <row r="172" spans="1:8" ht="12.75">
      <c r="A172" t="s">
        <v>746</v>
      </c>
      <c r="B172" t="s">
        <v>747</v>
      </c>
      <c r="G172" t="s">
        <v>748</v>
      </c>
      <c r="H172" s="7"/>
    </row>
    <row r="173" spans="1:8" ht="12.75">
      <c r="A173" t="s">
        <v>749</v>
      </c>
      <c r="B173" t="s">
        <v>750</v>
      </c>
      <c r="G173" t="s">
        <v>751</v>
      </c>
      <c r="H173" s="7"/>
    </row>
    <row r="174" spans="1:8" ht="12.75">
      <c r="A174" t="s">
        <v>752</v>
      </c>
      <c r="B174" t="s">
        <v>753</v>
      </c>
      <c r="G174" t="s">
        <v>754</v>
      </c>
      <c r="H174" s="7"/>
    </row>
    <row r="175" spans="1:8" ht="12.75">
      <c r="A175" t="s">
        <v>755</v>
      </c>
      <c r="B175" t="s">
        <v>756</v>
      </c>
      <c r="G175" t="s">
        <v>757</v>
      </c>
      <c r="H175" s="7"/>
    </row>
    <row r="176" spans="1:8" ht="12.75">
      <c r="A176" t="s">
        <v>758</v>
      </c>
      <c r="B176" t="s">
        <v>759</v>
      </c>
      <c r="G176" t="s">
        <v>760</v>
      </c>
      <c r="H176" s="7"/>
    </row>
    <row r="177" spans="1:8" ht="12.75">
      <c r="A177" t="s">
        <v>761</v>
      </c>
      <c r="B177" t="s">
        <v>762</v>
      </c>
      <c r="G177" t="s">
        <v>763</v>
      </c>
      <c r="H177" s="7"/>
    </row>
    <row r="178" spans="1:8" ht="12.75">
      <c r="A178" t="s">
        <v>764</v>
      </c>
      <c r="B178" t="s">
        <v>765</v>
      </c>
      <c r="G178" t="s">
        <v>766</v>
      </c>
      <c r="H178" s="7"/>
    </row>
    <row r="179" spans="1:8" ht="12.75">
      <c r="A179" t="s">
        <v>767</v>
      </c>
      <c r="B179" t="s">
        <v>768</v>
      </c>
      <c r="G179" t="s">
        <v>769</v>
      </c>
      <c r="H179" s="7"/>
    </row>
    <row r="180" spans="1:8" ht="12.75">
      <c r="A180" t="s">
        <v>770</v>
      </c>
      <c r="B180" t="s">
        <v>771</v>
      </c>
      <c r="G180" t="s">
        <v>772</v>
      </c>
      <c r="H180" s="7"/>
    </row>
    <row r="181" spans="1:8" ht="12.75">
      <c r="A181" t="s">
        <v>773</v>
      </c>
      <c r="B181" t="s">
        <v>774</v>
      </c>
      <c r="G181" t="s">
        <v>775</v>
      </c>
      <c r="H181" s="7"/>
    </row>
    <row r="182" spans="1:8" ht="12.75">
      <c r="A182" t="s">
        <v>776</v>
      </c>
      <c r="B182" t="s">
        <v>777</v>
      </c>
      <c r="G182" t="s">
        <v>778</v>
      </c>
      <c r="H182" s="7"/>
    </row>
    <row r="183" spans="1:8" ht="12.75">
      <c r="A183" t="s">
        <v>779</v>
      </c>
      <c r="B183" t="s">
        <v>780</v>
      </c>
      <c r="G183" t="s">
        <v>781</v>
      </c>
      <c r="H183" s="7"/>
    </row>
    <row r="184" spans="1:8" ht="12.75">
      <c r="A184" t="s">
        <v>782</v>
      </c>
      <c r="B184" t="s">
        <v>783</v>
      </c>
      <c r="G184" t="s">
        <v>784</v>
      </c>
      <c r="H184" s="7"/>
    </row>
    <row r="185" spans="1:8" ht="12.75">
      <c r="A185" t="s">
        <v>785</v>
      </c>
      <c r="B185" t="s">
        <v>786</v>
      </c>
      <c r="G185" t="s">
        <v>787</v>
      </c>
      <c r="H185" s="7"/>
    </row>
    <row r="186" spans="1:8" ht="12.75">
      <c r="A186" t="s">
        <v>788</v>
      </c>
      <c r="B186" t="s">
        <v>789</v>
      </c>
      <c r="G186" t="s">
        <v>790</v>
      </c>
      <c r="H186" s="7"/>
    </row>
    <row r="187" spans="1:8" ht="12.75">
      <c r="A187" t="s">
        <v>791</v>
      </c>
      <c r="B187" t="s">
        <v>792</v>
      </c>
      <c r="G187" t="s">
        <v>793</v>
      </c>
      <c r="H187" s="7"/>
    </row>
    <row r="188" spans="1:8" ht="12.75">
      <c r="A188" t="s">
        <v>794</v>
      </c>
      <c r="B188" t="s">
        <v>795</v>
      </c>
      <c r="G188" t="s">
        <v>796</v>
      </c>
      <c r="H188" s="7"/>
    </row>
    <row r="189" spans="1:8" ht="12.75">
      <c r="A189" t="s">
        <v>797</v>
      </c>
      <c r="B189" t="s">
        <v>798</v>
      </c>
      <c r="G189" t="s">
        <v>799</v>
      </c>
      <c r="H189" s="7"/>
    </row>
    <row r="190" spans="1:8" ht="12.75">
      <c r="A190" t="s">
        <v>800</v>
      </c>
      <c r="B190" t="s">
        <v>801</v>
      </c>
      <c r="G190" t="s">
        <v>802</v>
      </c>
      <c r="H190" s="7"/>
    </row>
    <row r="191" spans="1:8" ht="12.75">
      <c r="A191" t="s">
        <v>803</v>
      </c>
      <c r="B191" t="s">
        <v>804</v>
      </c>
      <c r="G191" t="s">
        <v>805</v>
      </c>
      <c r="H191" s="7"/>
    </row>
    <row r="192" spans="1:8" ht="12.75">
      <c r="A192" t="s">
        <v>806</v>
      </c>
      <c r="B192" t="s">
        <v>807</v>
      </c>
      <c r="G192" t="s">
        <v>808</v>
      </c>
      <c r="H192" s="7"/>
    </row>
    <row r="193" spans="1:8" ht="12.75">
      <c r="A193" t="s">
        <v>809</v>
      </c>
      <c r="B193" t="s">
        <v>810</v>
      </c>
      <c r="G193" t="s">
        <v>811</v>
      </c>
      <c r="H193" s="7"/>
    </row>
    <row r="194" spans="1:8" ht="12.75">
      <c r="A194" t="s">
        <v>812</v>
      </c>
      <c r="B194" t="s">
        <v>813</v>
      </c>
      <c r="G194" s="7" t="s">
        <v>814</v>
      </c>
      <c r="H194" s="7"/>
    </row>
    <row r="195" spans="1:8" ht="12.75">
      <c r="A195" t="s">
        <v>815</v>
      </c>
      <c r="B195" t="s">
        <v>816</v>
      </c>
      <c r="G195" t="s">
        <v>817</v>
      </c>
      <c r="H195" s="7"/>
    </row>
    <row r="196" spans="1:8" ht="12.75">
      <c r="A196" t="s">
        <v>818</v>
      </c>
      <c r="B196" t="s">
        <v>819</v>
      </c>
      <c r="G196" t="s">
        <v>820</v>
      </c>
      <c r="H196" s="7"/>
    </row>
    <row r="197" spans="1:8" ht="12.75">
      <c r="A197" t="s">
        <v>821</v>
      </c>
      <c r="B197" t="s">
        <v>822</v>
      </c>
      <c r="G197" t="s">
        <v>823</v>
      </c>
      <c r="H197" s="7"/>
    </row>
    <row r="198" spans="1:8" ht="12.75">
      <c r="A198" t="s">
        <v>824</v>
      </c>
      <c r="B198" t="s">
        <v>825</v>
      </c>
      <c r="G198" t="s">
        <v>826</v>
      </c>
      <c r="H198" s="7"/>
    </row>
    <row r="199" spans="1:8" ht="12.75">
      <c r="A199" t="s">
        <v>827</v>
      </c>
      <c r="B199" t="s">
        <v>828</v>
      </c>
      <c r="G199" t="s">
        <v>829</v>
      </c>
      <c r="H199" s="7"/>
    </row>
    <row r="200" spans="1:8" ht="12.75">
      <c r="A200" t="s">
        <v>830</v>
      </c>
      <c r="B200" t="s">
        <v>831</v>
      </c>
      <c r="G200" t="s">
        <v>832</v>
      </c>
      <c r="H200" s="7"/>
    </row>
    <row r="201" spans="1:8" ht="12.75">
      <c r="A201" t="s">
        <v>833</v>
      </c>
      <c r="B201" t="s">
        <v>834</v>
      </c>
      <c r="G201" t="s">
        <v>835</v>
      </c>
      <c r="H201" s="7"/>
    </row>
    <row r="202" spans="1:8" ht="12.75">
      <c r="A202" t="s">
        <v>836</v>
      </c>
      <c r="B202" t="s">
        <v>837</v>
      </c>
      <c r="G202" t="s">
        <v>838</v>
      </c>
      <c r="H202" s="7"/>
    </row>
    <row r="203" spans="1:8" ht="12.75">
      <c r="A203" t="s">
        <v>839</v>
      </c>
      <c r="B203" t="s">
        <v>840</v>
      </c>
      <c r="G203" t="s">
        <v>841</v>
      </c>
      <c r="H203" s="7"/>
    </row>
    <row r="204" spans="1:8" ht="12.75">
      <c r="A204" t="s">
        <v>842</v>
      </c>
      <c r="B204" t="s">
        <v>843</v>
      </c>
      <c r="G204" t="s">
        <v>844</v>
      </c>
      <c r="H204" s="7"/>
    </row>
    <row r="205" spans="1:8" ht="12.75">
      <c r="A205" t="s">
        <v>845</v>
      </c>
      <c r="B205" t="s">
        <v>846</v>
      </c>
      <c r="G205" t="s">
        <v>847</v>
      </c>
      <c r="H205" s="7"/>
    </row>
    <row r="206" spans="1:8" ht="12.75">
      <c r="A206" t="s">
        <v>848</v>
      </c>
      <c r="B206" t="s">
        <v>849</v>
      </c>
      <c r="G206" t="s">
        <v>850</v>
      </c>
      <c r="H206" s="7"/>
    </row>
    <row r="207" spans="1:8" ht="12.75">
      <c r="A207" t="s">
        <v>851</v>
      </c>
      <c r="B207" t="s">
        <v>852</v>
      </c>
      <c r="G207" t="s">
        <v>853</v>
      </c>
      <c r="H207" s="7"/>
    </row>
    <row r="208" spans="1:8" ht="12.75">
      <c r="A208" t="s">
        <v>854</v>
      </c>
      <c r="B208" t="s">
        <v>855</v>
      </c>
      <c r="G208" t="s">
        <v>856</v>
      </c>
      <c r="H208" s="7"/>
    </row>
    <row r="209" spans="1:8" ht="12.75">
      <c r="A209" t="s">
        <v>857</v>
      </c>
      <c r="B209" t="s">
        <v>858</v>
      </c>
      <c r="G209" t="s">
        <v>859</v>
      </c>
      <c r="H209" s="7"/>
    </row>
    <row r="210" spans="1:8" ht="12.75">
      <c r="A210" t="s">
        <v>860</v>
      </c>
      <c r="B210" t="s">
        <v>861</v>
      </c>
      <c r="G210" t="s">
        <v>862</v>
      </c>
      <c r="H210" s="7"/>
    </row>
    <row r="211" spans="1:8" ht="12.75">
      <c r="A211" t="s">
        <v>863</v>
      </c>
      <c r="B211" t="s">
        <v>864</v>
      </c>
      <c r="G211" t="s">
        <v>865</v>
      </c>
      <c r="H211" s="7"/>
    </row>
    <row r="212" spans="1:8" ht="12.75">
      <c r="A212" t="s">
        <v>866</v>
      </c>
      <c r="B212" t="s">
        <v>867</v>
      </c>
      <c r="G212" t="s">
        <v>868</v>
      </c>
      <c r="H212" s="7"/>
    </row>
    <row r="213" spans="1:8" ht="12.75">
      <c r="A213" t="s">
        <v>869</v>
      </c>
      <c r="B213" t="s">
        <v>870</v>
      </c>
      <c r="G213" t="s">
        <v>871</v>
      </c>
      <c r="H213" s="7"/>
    </row>
    <row r="214" spans="1:8" ht="12.75">
      <c r="A214" t="s">
        <v>872</v>
      </c>
      <c r="B214" t="s">
        <v>873</v>
      </c>
      <c r="G214" t="s">
        <v>874</v>
      </c>
      <c r="H214" s="7"/>
    </row>
    <row r="215" spans="1:8" ht="12.75">
      <c r="A215" t="s">
        <v>875</v>
      </c>
      <c r="B215" t="s">
        <v>876</v>
      </c>
      <c r="G215" s="7" t="s">
        <v>877</v>
      </c>
      <c r="H215" s="7"/>
    </row>
    <row r="216" spans="1:8" ht="12.75">
      <c r="A216" t="s">
        <v>878</v>
      </c>
      <c r="B216" t="s">
        <v>879</v>
      </c>
      <c r="G216" t="s">
        <v>880</v>
      </c>
      <c r="H216" s="7"/>
    </row>
    <row r="217" spans="1:8" ht="12.75">
      <c r="A217" t="s">
        <v>881</v>
      </c>
      <c r="B217" t="s">
        <v>882</v>
      </c>
      <c r="G217" t="s">
        <v>883</v>
      </c>
      <c r="H217" s="7"/>
    </row>
    <row r="218" spans="1:8" ht="12.75">
      <c r="A218" t="s">
        <v>884</v>
      </c>
      <c r="B218" t="s">
        <v>885</v>
      </c>
      <c r="G218" t="s">
        <v>886</v>
      </c>
      <c r="H218" s="7"/>
    </row>
    <row r="219" spans="1:8" ht="12.75">
      <c r="A219" t="s">
        <v>887</v>
      </c>
      <c r="B219" t="s">
        <v>888</v>
      </c>
      <c r="G219" t="s">
        <v>889</v>
      </c>
      <c r="H219" s="7"/>
    </row>
    <row r="220" spans="1:8" ht="12.75">
      <c r="A220" t="s">
        <v>890</v>
      </c>
      <c r="B220" t="s">
        <v>891</v>
      </c>
      <c r="G220" t="s">
        <v>892</v>
      </c>
      <c r="H220" s="7"/>
    </row>
    <row r="221" spans="1:8" ht="12.75">
      <c r="A221" t="s">
        <v>893</v>
      </c>
      <c r="B221" t="s">
        <v>894</v>
      </c>
      <c r="G221" t="s">
        <v>895</v>
      </c>
      <c r="H221" s="7"/>
    </row>
    <row r="222" spans="1:8" ht="12.75">
      <c r="A222" t="s">
        <v>896</v>
      </c>
      <c r="B222" t="s">
        <v>897</v>
      </c>
      <c r="G222" t="s">
        <v>898</v>
      </c>
      <c r="H222" s="7"/>
    </row>
    <row r="223" spans="1:8" ht="12.75">
      <c r="A223" t="s">
        <v>899</v>
      </c>
      <c r="B223" t="s">
        <v>900</v>
      </c>
      <c r="G223" t="s">
        <v>901</v>
      </c>
      <c r="H223" s="7"/>
    </row>
    <row r="224" spans="1:8" ht="12.75">
      <c r="A224" t="s">
        <v>902</v>
      </c>
      <c r="B224" t="s">
        <v>903</v>
      </c>
      <c r="G224" t="s">
        <v>904</v>
      </c>
      <c r="H224" s="7"/>
    </row>
    <row r="225" spans="1:8" ht="12.75">
      <c r="A225" t="s">
        <v>905</v>
      </c>
      <c r="B225" t="s">
        <v>906</v>
      </c>
      <c r="G225" t="s">
        <v>907</v>
      </c>
      <c r="H225" s="7"/>
    </row>
    <row r="226" spans="1:8" ht="12.75">
      <c r="A226" t="s">
        <v>908</v>
      </c>
      <c r="B226" t="s">
        <v>909</v>
      </c>
      <c r="G226" t="s">
        <v>910</v>
      </c>
      <c r="H226" s="7"/>
    </row>
    <row r="227" spans="1:8" ht="12.75">
      <c r="A227" t="s">
        <v>911</v>
      </c>
      <c r="B227" t="s">
        <v>912</v>
      </c>
      <c r="G227" t="s">
        <v>913</v>
      </c>
      <c r="H227" s="7"/>
    </row>
    <row r="228" spans="1:8" ht="12.75">
      <c r="A228" t="s">
        <v>914</v>
      </c>
      <c r="B228" t="s">
        <v>915</v>
      </c>
      <c r="G228" t="s">
        <v>916</v>
      </c>
      <c r="H228" s="7"/>
    </row>
    <row r="229" spans="1:8" ht="12.75">
      <c r="A229" t="s">
        <v>917</v>
      </c>
      <c r="B229" t="s">
        <v>918</v>
      </c>
      <c r="G229" t="s">
        <v>919</v>
      </c>
      <c r="H229" s="7"/>
    </row>
    <row r="230" spans="1:8" ht="12.75">
      <c r="A230" t="s">
        <v>920</v>
      </c>
      <c r="B230" t="s">
        <v>921</v>
      </c>
      <c r="G230" t="s">
        <v>922</v>
      </c>
      <c r="H230" s="7"/>
    </row>
    <row r="231" spans="1:8" ht="12.75">
      <c r="A231" t="s">
        <v>923</v>
      </c>
      <c r="B231" t="s">
        <v>924</v>
      </c>
      <c r="G231" t="s">
        <v>925</v>
      </c>
      <c r="H231" s="7"/>
    </row>
    <row r="232" spans="1:8" ht="12.75">
      <c r="A232" t="s">
        <v>926</v>
      </c>
      <c r="B232" t="s">
        <v>927</v>
      </c>
      <c r="G232" t="s">
        <v>928</v>
      </c>
      <c r="H232" s="7"/>
    </row>
    <row r="233" spans="1:8" ht="12.75">
      <c r="A233" t="s">
        <v>929</v>
      </c>
      <c r="B233" t="s">
        <v>930</v>
      </c>
      <c r="G233" t="s">
        <v>931</v>
      </c>
      <c r="H233" s="7"/>
    </row>
    <row r="234" spans="1:8" ht="12.75">
      <c r="A234" t="s">
        <v>932</v>
      </c>
      <c r="B234" t="s">
        <v>933</v>
      </c>
      <c r="G234" t="s">
        <v>934</v>
      </c>
      <c r="H234" s="7"/>
    </row>
    <row r="235" spans="1:8" ht="12.75">
      <c r="A235" t="s">
        <v>935</v>
      </c>
      <c r="B235" t="s">
        <v>936</v>
      </c>
      <c r="G235" t="s">
        <v>937</v>
      </c>
      <c r="H235" s="7"/>
    </row>
    <row r="236" spans="1:8" ht="12.75">
      <c r="A236" t="s">
        <v>938</v>
      </c>
      <c r="B236" t="s">
        <v>939</v>
      </c>
      <c r="G236" t="s">
        <v>940</v>
      </c>
      <c r="H236" s="7"/>
    </row>
    <row r="237" spans="1:8" ht="12.75">
      <c r="A237" s="8"/>
      <c r="B237" s="8"/>
      <c r="G237" t="s">
        <v>941</v>
      </c>
      <c r="H237" s="7"/>
    </row>
    <row r="238" spans="7:8" ht="12.75">
      <c r="G238" t="s">
        <v>942</v>
      </c>
      <c r="H238" s="7"/>
    </row>
    <row r="239" ht="12.75">
      <c r="G239" t="s">
        <v>943</v>
      </c>
    </row>
    <row r="240" ht="12.75">
      <c r="G240" t="s">
        <v>944</v>
      </c>
    </row>
    <row r="241" ht="12.75">
      <c r="G241" t="s">
        <v>945</v>
      </c>
    </row>
    <row r="242" ht="12.75">
      <c r="G242" t="s">
        <v>946</v>
      </c>
    </row>
    <row r="243" ht="12.75">
      <c r="G243" t="s">
        <v>947</v>
      </c>
    </row>
    <row r="244" ht="12.75">
      <c r="G244" t="s">
        <v>948</v>
      </c>
    </row>
    <row r="245" ht="12.75">
      <c r="G245" t="s">
        <v>949</v>
      </c>
    </row>
    <row r="246" ht="12.75">
      <c r="G246" t="s">
        <v>950</v>
      </c>
    </row>
    <row r="247" ht="12.75">
      <c r="G247" t="s">
        <v>951</v>
      </c>
    </row>
    <row r="248" ht="12.75">
      <c r="G248" t="s">
        <v>952</v>
      </c>
    </row>
    <row r="249" ht="12.75">
      <c r="G249" t="s">
        <v>953</v>
      </c>
    </row>
    <row r="250" ht="12.75">
      <c r="G250" t="s">
        <v>954</v>
      </c>
    </row>
    <row r="251" ht="12.75">
      <c r="G251" t="s">
        <v>955</v>
      </c>
    </row>
    <row r="252" ht="12.75">
      <c r="G252" t="s">
        <v>956</v>
      </c>
    </row>
    <row r="253" ht="12.75">
      <c r="G253" t="s">
        <v>957</v>
      </c>
    </row>
    <row r="254" ht="12.75">
      <c r="G254" t="s">
        <v>958</v>
      </c>
    </row>
    <row r="255" ht="12.75">
      <c r="G255" t="s">
        <v>959</v>
      </c>
    </row>
    <row r="256" ht="12.75">
      <c r="G256" t="s">
        <v>960</v>
      </c>
    </row>
    <row r="257" ht="12.75">
      <c r="G257" t="s">
        <v>961</v>
      </c>
    </row>
    <row r="258" ht="12.75">
      <c r="G258" t="s">
        <v>962</v>
      </c>
    </row>
    <row r="259" ht="12.75">
      <c r="G259" t="s">
        <v>963</v>
      </c>
    </row>
    <row r="260" ht="12.75">
      <c r="G260" t="s">
        <v>964</v>
      </c>
    </row>
    <row r="261" ht="12.75">
      <c r="G261" t="s">
        <v>965</v>
      </c>
    </row>
    <row r="262" ht="12.75">
      <c r="G262" t="s">
        <v>966</v>
      </c>
    </row>
    <row r="263" ht="12.75">
      <c r="G263" t="s">
        <v>967</v>
      </c>
    </row>
    <row r="264" ht="12.75">
      <c r="G264" t="s">
        <v>968</v>
      </c>
    </row>
    <row r="265" ht="12.75">
      <c r="G265" t="s">
        <v>969</v>
      </c>
    </row>
    <row r="266" ht="12.75">
      <c r="G266" t="s">
        <v>970</v>
      </c>
    </row>
    <row r="267" ht="12.75">
      <c r="G267" t="s">
        <v>971</v>
      </c>
    </row>
    <row r="268" ht="12.75">
      <c r="G268" t="s">
        <v>972</v>
      </c>
    </row>
    <row r="269" ht="12.75">
      <c r="G269" t="s">
        <v>973</v>
      </c>
    </row>
    <row r="270" ht="12.75">
      <c r="G270" t="s">
        <v>974</v>
      </c>
    </row>
    <row r="271" ht="12.75">
      <c r="G271" t="s">
        <v>975</v>
      </c>
    </row>
    <row r="272" ht="12.75">
      <c r="G272" t="s">
        <v>976</v>
      </c>
    </row>
    <row r="273" ht="12.75">
      <c r="G273" t="s">
        <v>977</v>
      </c>
    </row>
    <row r="274" ht="12.75">
      <c r="G274" t="s">
        <v>978</v>
      </c>
    </row>
    <row r="275" ht="12.75">
      <c r="G275" t="s">
        <v>979</v>
      </c>
    </row>
  </sheetData>
  <sheetProtection/>
  <printOptions/>
  <pageMargins left="0.787401575" right="0.787401575" top="0.984251969" bottom="0.984251969" header="0.4921259845" footer="0.4921259845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U46KRDG</dc:creator>
  <cp:keywords/>
  <dc:description/>
  <cp:lastModifiedBy>Hammermann, Jan (Allianz Deutschland)</cp:lastModifiedBy>
  <dcterms:created xsi:type="dcterms:W3CDTF">2012-02-15T17:46:37Z</dcterms:created>
  <dcterms:modified xsi:type="dcterms:W3CDTF">2021-11-02T08:57:31Z</dcterms:modified>
  <cp:category/>
  <cp:version>System.Byte[]</cp:version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2021-11-02T08:57:30Z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393c9373-7a84-44fa-8c03-576790b377c4</vt:lpwstr>
  </property>
  <property fmtid="{D5CDD505-2E9C-101B-9397-08002B2CF9AE}" pid="8" name="MSIP_Label_ce5f591a-3248-43e9-9b70-1ad50135772d_ContentBits">
    <vt:lpwstr>0</vt:lpwstr>
  </property>
</Properties>
</file>